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20220922_기존광고주사업자번호리스트(한모임L요청)\"/>
    </mc:Choice>
  </mc:AlternateContent>
  <bookViews>
    <workbookView xWindow="0" yWindow="0" windowWidth="28800" windowHeight="12285"/>
  </bookViews>
  <sheets>
    <sheet name="기존 광고주 사업자번호 리스트" sheetId="11" r:id="rId1"/>
  </sheets>
  <definedNames>
    <definedName name="_xlnm._FilterDatabase" localSheetId="0" hidden="1">'기존 광고주 사업자번호 리스트'!$B$8:$F$7720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<sst xmlns="http://schemas.openxmlformats.org/spreadsheetml/2006/main" count="38243" uniqueCount="22928">
  <si>
    <t>광고주명</t>
  </si>
  <si>
    <t>박수정</t>
  </si>
  <si>
    <t>hgd0621</t>
  </si>
  <si>
    <t>지마켓글로벌</t>
  </si>
  <si>
    <t>215-19-77684</t>
  </si>
  <si>
    <t>비니슈</t>
  </si>
  <si>
    <t>함철원</t>
  </si>
  <si>
    <t>waddon</t>
  </si>
  <si>
    <t>204-03-98261</t>
  </si>
  <si>
    <t>태금무역(태금상사)</t>
  </si>
  <si>
    <t>김창욱_E7</t>
  </si>
  <si>
    <t>jooyeon</t>
  </si>
  <si>
    <t>606-01-98328</t>
  </si>
  <si>
    <t>나나스포츠</t>
  </si>
  <si>
    <t>변상윤</t>
  </si>
  <si>
    <t>119-02-33721</t>
  </si>
  <si>
    <t>동양공구</t>
  </si>
  <si>
    <t>3부문1팀관리</t>
  </si>
  <si>
    <t>kam411</t>
  </si>
  <si>
    <t>104-86-09535</t>
  </si>
  <si>
    <t>CJ제일제당</t>
  </si>
  <si>
    <t>jjclub1</t>
  </si>
  <si>
    <t>110-14-58427</t>
  </si>
  <si>
    <t>더아름</t>
  </si>
  <si>
    <t>shinsegae</t>
  </si>
  <si>
    <t>201-81-32195</t>
  </si>
  <si>
    <t>(주) 신세계</t>
  </si>
  <si>
    <t>박병재</t>
  </si>
  <si>
    <t>kyb1619</t>
  </si>
  <si>
    <t>127-40-52022</t>
  </si>
  <si>
    <t>현농에버그린</t>
  </si>
  <si>
    <t>김도연_E7</t>
  </si>
  <si>
    <t>kjk520503</t>
  </si>
  <si>
    <t>224-11-83127</t>
  </si>
  <si>
    <t>홍삼메딕스</t>
  </si>
  <si>
    <t>이일교</t>
  </si>
  <si>
    <t>hjdnp1</t>
  </si>
  <si>
    <t>106-86-28799</t>
  </si>
  <si>
    <t>(주)현주디앤피</t>
  </si>
  <si>
    <t>김지인</t>
  </si>
  <si>
    <t>nanajean09</t>
  </si>
  <si>
    <t>226-81-40336</t>
  </si>
  <si>
    <t>주식회사 나나진</t>
  </si>
  <si>
    <t>dodo211</t>
  </si>
  <si>
    <t>204-19-19520</t>
  </si>
  <si>
    <t>고려유통</t>
  </si>
  <si>
    <t>김소진</t>
  </si>
  <si>
    <t>farmfruits</t>
  </si>
  <si>
    <t>119-91-50160</t>
  </si>
  <si>
    <t>팜후르츠</t>
  </si>
  <si>
    <t>cl005656</t>
  </si>
  <si>
    <t>211-86-22189</t>
  </si>
  <si>
    <t>샵클리오</t>
  </si>
  <si>
    <t>younglimtd</t>
  </si>
  <si>
    <t>209-12-66126</t>
  </si>
  <si>
    <t>영림TD</t>
  </si>
  <si>
    <t>이지혜_2</t>
  </si>
  <si>
    <t>ybh1592</t>
  </si>
  <si>
    <t>606-91-74195</t>
  </si>
  <si>
    <t>윤형빈플라워</t>
  </si>
  <si>
    <t>wang572</t>
  </si>
  <si>
    <t>608-42-14351</t>
  </si>
  <si>
    <t>해피데이(비타굿)</t>
  </si>
  <si>
    <t>최윤희</t>
  </si>
  <si>
    <t>midwin0</t>
  </si>
  <si>
    <t>214-88-03114</t>
  </si>
  <si>
    <t>(주)제민스기획</t>
  </si>
  <si>
    <t>최조용</t>
  </si>
  <si>
    <t>sangnara</t>
  </si>
  <si>
    <t>135-16-85096</t>
  </si>
  <si>
    <t>미래산업</t>
  </si>
  <si>
    <t>core9953</t>
  </si>
  <si>
    <t>128-34-85957</t>
  </si>
  <si>
    <t>미래코아</t>
  </si>
  <si>
    <t>dgblind</t>
  </si>
  <si>
    <t>231-86-00914</t>
  </si>
  <si>
    <t>(주)창안애</t>
  </si>
  <si>
    <t>howo2005</t>
  </si>
  <si>
    <t>605-16-55728</t>
  </si>
  <si>
    <t>슈즈시티</t>
  </si>
  <si>
    <t>한모임</t>
  </si>
  <si>
    <t>insampia</t>
  </si>
  <si>
    <t>305-26-30879</t>
  </si>
  <si>
    <t>(주)참좋은</t>
  </si>
  <si>
    <t>must0578</t>
  </si>
  <si>
    <t>302-04-49095</t>
  </si>
  <si>
    <t>머스트핑크</t>
  </si>
  <si>
    <t>kiumidhop</t>
  </si>
  <si>
    <t>124-43-66135</t>
  </si>
  <si>
    <t>재현상사</t>
  </si>
  <si>
    <t>7o7anan</t>
  </si>
  <si>
    <t>124-40-98771</t>
  </si>
  <si>
    <t>루미조명</t>
  </si>
  <si>
    <t>leglong77</t>
  </si>
  <si>
    <t>503-18-97479</t>
  </si>
  <si>
    <t>드림통상</t>
  </si>
  <si>
    <t>pluslife</t>
  </si>
  <si>
    <t>509-81-05082</t>
  </si>
  <si>
    <t>플러스생활</t>
  </si>
  <si>
    <t>이대성</t>
  </si>
  <si>
    <t>psmpp</t>
  </si>
  <si>
    <t>409-17-82487</t>
  </si>
  <si>
    <t>샵하우스</t>
  </si>
  <si>
    <t>조건</t>
  </si>
  <si>
    <t>jkyoutong</t>
  </si>
  <si>
    <t>306-03-53916</t>
  </si>
  <si>
    <t>제이케이유통</t>
  </si>
  <si>
    <t>sooohkim7714</t>
  </si>
  <si>
    <t>515-06-36884</t>
  </si>
  <si>
    <t>에이스유통</t>
  </si>
  <si>
    <t>uniloves</t>
  </si>
  <si>
    <t>226-13-70321</t>
  </si>
  <si>
    <t>휴컴</t>
  </si>
  <si>
    <t>zeus1942</t>
  </si>
  <si>
    <t>134-12-78177</t>
  </si>
  <si>
    <t>Go Too Shop</t>
  </si>
  <si>
    <t>myungsu7052</t>
  </si>
  <si>
    <t>303-81-64372</t>
  </si>
  <si>
    <t>오가농원</t>
  </si>
  <si>
    <t>novita016</t>
  </si>
  <si>
    <t>312-81-69600</t>
  </si>
  <si>
    <t>(주)비데피아</t>
  </si>
  <si>
    <t>s28302</t>
  </si>
  <si>
    <t>515-90-66053</t>
  </si>
  <si>
    <t>꼬마풍뎅이</t>
  </si>
  <si>
    <t>bunnyworld</t>
  </si>
  <si>
    <t>121-10-70947</t>
  </si>
  <si>
    <t>제이엠트레이딩</t>
  </si>
  <si>
    <t>김보람</t>
  </si>
  <si>
    <t>daily6081</t>
  </si>
  <si>
    <t>502-28-14800</t>
  </si>
  <si>
    <t>엑스팩토리</t>
  </si>
  <si>
    <t>xix0302</t>
  </si>
  <si>
    <t>607-16-64941</t>
  </si>
  <si>
    <t>슈즈스마트</t>
  </si>
  <si>
    <t>hsr1201</t>
  </si>
  <si>
    <t>101-11-19535</t>
  </si>
  <si>
    <t>이스트코퍼레이션</t>
  </si>
  <si>
    <t>urbanj1</t>
  </si>
  <si>
    <t>113-22-02024</t>
  </si>
  <si>
    <t>어반제이(유로헤어)</t>
  </si>
  <si>
    <t>rossrain</t>
  </si>
  <si>
    <t>209-09-35088</t>
  </si>
  <si>
    <t>서울상사</t>
  </si>
  <si>
    <t>bentonkr</t>
  </si>
  <si>
    <t>305-27-43309</t>
  </si>
  <si>
    <t>주식회사 벤튼</t>
  </si>
  <si>
    <t>김대영</t>
  </si>
  <si>
    <t>anycam10</t>
  </si>
  <si>
    <t>106-86-04346</t>
  </si>
  <si>
    <t>(주)혜지시스템</t>
  </si>
  <si>
    <t>icanmc</t>
  </si>
  <si>
    <t>621-13-42812</t>
  </si>
  <si>
    <t>고목향</t>
  </si>
  <si>
    <t>김동현</t>
  </si>
  <si>
    <t>heroman7</t>
  </si>
  <si>
    <t>124-47-46781</t>
  </si>
  <si>
    <t>골프피스</t>
  </si>
  <si>
    <t>vgift</t>
  </si>
  <si>
    <t>602-05-69794</t>
  </si>
  <si>
    <t>VGIFT(브이기프</t>
  </si>
  <si>
    <t>dzero</t>
  </si>
  <si>
    <t>110-11-35461</t>
  </si>
  <si>
    <t>디제로(뿌니shop)</t>
  </si>
  <si>
    <t>coxcoda</t>
  </si>
  <si>
    <t>217-07-80372</t>
  </si>
  <si>
    <t>coxco</t>
  </si>
  <si>
    <t>hihimall</t>
  </si>
  <si>
    <t>120-08-83918</t>
  </si>
  <si>
    <t>(주)유니정보</t>
  </si>
  <si>
    <t>안성일</t>
  </si>
  <si>
    <t>judigital1</t>
  </si>
  <si>
    <t>106-86-42904</t>
  </si>
  <si>
    <t>주식회사제이유디지탈</t>
  </si>
  <si>
    <t>김유현</t>
  </si>
  <si>
    <t>eremall</t>
  </si>
  <si>
    <t>514-11-52420</t>
  </si>
  <si>
    <t>이레스포츠</t>
  </si>
  <si>
    <t>duriwon</t>
  </si>
  <si>
    <t>410-27-46710</t>
  </si>
  <si>
    <t>두리원</t>
  </si>
  <si>
    <t>sigma89</t>
  </si>
  <si>
    <t>212-18-93922</t>
  </si>
  <si>
    <t>TWENTEEN</t>
  </si>
  <si>
    <t>unicnc</t>
  </si>
  <si>
    <t>106-86-09832</t>
  </si>
  <si>
    <t>(주)유니씨앤씨</t>
  </si>
  <si>
    <t>jj17515</t>
  </si>
  <si>
    <t>129-08-89898</t>
  </si>
  <si>
    <t>미래FS</t>
  </si>
  <si>
    <t>hanna1115</t>
  </si>
  <si>
    <t>125-18-82010</t>
  </si>
  <si>
    <t>폭죽하우스</t>
  </si>
  <si>
    <t>gooda</t>
  </si>
  <si>
    <t>617-23-79997</t>
  </si>
  <si>
    <t>GOODA</t>
  </si>
  <si>
    <t>okmall</t>
  </si>
  <si>
    <t>513-06-50430</t>
  </si>
  <si>
    <t>웰링코리아</t>
  </si>
  <si>
    <t>김남균_D</t>
  </si>
  <si>
    <t>tmmall</t>
  </si>
  <si>
    <t>106-10-87338</t>
  </si>
  <si>
    <t>티엠</t>
  </si>
  <si>
    <t>namdt</t>
  </si>
  <si>
    <t>617-27-56328</t>
  </si>
  <si>
    <t>구다</t>
  </si>
  <si>
    <t>cnmall27</t>
  </si>
  <si>
    <t>617-12-74055</t>
  </si>
  <si>
    <t>(주)씨엔컴퍼니</t>
  </si>
  <si>
    <t>ddreamp</t>
  </si>
  <si>
    <t>607-10-11476</t>
  </si>
  <si>
    <t>디자인드림플러스</t>
  </si>
  <si>
    <t>김다솔</t>
  </si>
  <si>
    <t>zhfldkxhdtkd</t>
  </si>
  <si>
    <t>505-13-51057</t>
  </si>
  <si>
    <t>동광석물</t>
  </si>
  <si>
    <t>bdung3</t>
  </si>
  <si>
    <t>206-28-85557</t>
  </si>
  <si>
    <t>아우트로</t>
  </si>
  <si>
    <t>lunatrading</t>
  </si>
  <si>
    <t>621-18-54012</t>
  </si>
  <si>
    <t>루나무역</t>
  </si>
  <si>
    <t>iwon11</t>
  </si>
  <si>
    <t>128-86-78722</t>
  </si>
  <si>
    <t>진티앤</t>
  </si>
  <si>
    <t>김푸른솔</t>
  </si>
  <si>
    <t>ghtnsakstp</t>
  </si>
  <si>
    <t>505-91-04625</t>
  </si>
  <si>
    <t>연근가게</t>
  </si>
  <si>
    <t>sns3545</t>
  </si>
  <si>
    <t>142-81-42787</t>
  </si>
  <si>
    <t>에스엔에스이</t>
  </si>
  <si>
    <t>gabalnara2</t>
  </si>
  <si>
    <t>122-86-18861</t>
  </si>
  <si>
    <t>가발나라(주)</t>
  </si>
  <si>
    <t>readyco</t>
  </si>
  <si>
    <t>110-11-19103</t>
  </si>
  <si>
    <t>레디코</t>
  </si>
  <si>
    <t>otoo99</t>
  </si>
  <si>
    <t>607-81-62790</t>
  </si>
  <si>
    <t>동성아이앤씨</t>
  </si>
  <si>
    <t>haenim55</t>
  </si>
  <si>
    <t>603-81-24251</t>
  </si>
  <si>
    <t>햇님토이</t>
  </si>
  <si>
    <t>okimat</t>
  </si>
  <si>
    <t>132-10-45676</t>
  </si>
  <si>
    <t>오키멧</t>
  </si>
  <si>
    <t>slim4004</t>
  </si>
  <si>
    <t>125-01-31809</t>
  </si>
  <si>
    <t>더슬림</t>
  </si>
  <si>
    <t>dnishop</t>
  </si>
  <si>
    <t>603-12-55312</t>
  </si>
  <si>
    <t>디앤아이샵</t>
  </si>
  <si>
    <t>이미희</t>
  </si>
  <si>
    <t>comlandsys</t>
  </si>
  <si>
    <t>106-86-35311</t>
  </si>
  <si>
    <t>(주)컴랜드시스템</t>
  </si>
  <si>
    <t>ghbest</t>
  </si>
  <si>
    <t>137-81-41378</t>
  </si>
  <si>
    <t>(주)강화명품</t>
  </si>
  <si>
    <t>kidstore7</t>
  </si>
  <si>
    <t>212-25-23860</t>
  </si>
  <si>
    <t>키드스토어</t>
  </si>
  <si>
    <t>anymall2</t>
  </si>
  <si>
    <t>503-07-54800</t>
  </si>
  <si>
    <t>애니몰1</t>
  </si>
  <si>
    <t>rinkor</t>
  </si>
  <si>
    <t>113-86-25558</t>
  </si>
  <si>
    <t>(주)린코이숍</t>
  </si>
  <si>
    <t>김재헌_D</t>
  </si>
  <si>
    <t>twoleenam</t>
  </si>
  <si>
    <t>109-86-16142</t>
  </si>
  <si>
    <t>(주)투리남</t>
  </si>
  <si>
    <t>sd12061</t>
  </si>
  <si>
    <t>141-04-86632</t>
  </si>
  <si>
    <t>아지짱 / 주식회사힐링펫</t>
  </si>
  <si>
    <t>lookyyy</t>
  </si>
  <si>
    <t>215-87-71767</t>
  </si>
  <si>
    <t>(주)와이컬렉션</t>
  </si>
  <si>
    <t>emstorys</t>
  </si>
  <si>
    <t>122-20-33911</t>
  </si>
  <si>
    <t>이엠이야기</t>
  </si>
  <si>
    <t>kyj718</t>
  </si>
  <si>
    <t>117-09-71320</t>
  </si>
  <si>
    <t>SKYFESTIVAL</t>
  </si>
  <si>
    <t>hwlife</t>
  </si>
  <si>
    <t>109-13-11478</t>
  </si>
  <si>
    <t>해울라이프</t>
  </si>
  <si>
    <t>anymall1</t>
  </si>
  <si>
    <t>502-26-94800</t>
  </si>
  <si>
    <t>애니몰</t>
  </si>
  <si>
    <t>nprcare</t>
  </si>
  <si>
    <t>301-27-77883</t>
  </si>
  <si>
    <t>늘푸른케어</t>
  </si>
  <si>
    <t>kr811029</t>
  </si>
  <si>
    <t>204-25-39997</t>
  </si>
  <si>
    <t>제이엠스타일</t>
  </si>
  <si>
    <t>hanjanhal3</t>
  </si>
  <si>
    <t>504-28-75574</t>
  </si>
  <si>
    <t>크레이지북</t>
  </si>
  <si>
    <t>강승규</t>
  </si>
  <si>
    <t>zic0188</t>
  </si>
  <si>
    <t>204-81-60555</t>
  </si>
  <si>
    <t>젯아이씨(웨스트우드)</t>
  </si>
  <si>
    <t>damac558</t>
  </si>
  <si>
    <t>130-86-07195</t>
  </si>
  <si>
    <t>창성상사</t>
  </si>
  <si>
    <t>조병철</t>
  </si>
  <si>
    <t>365cn</t>
  </si>
  <si>
    <t>205-01-53206</t>
  </si>
  <si>
    <t>이경수</t>
  </si>
  <si>
    <t>duoback481</t>
  </si>
  <si>
    <t>136-81-07470</t>
  </si>
  <si>
    <t>(주)듀오백코리아</t>
  </si>
  <si>
    <t>epostmall</t>
  </si>
  <si>
    <t>113-82-02144</t>
  </si>
  <si>
    <t>재단법인 한국우편사업진흥원</t>
  </si>
  <si>
    <t>3부문_E7</t>
  </si>
  <si>
    <t>amscoltd</t>
  </si>
  <si>
    <t>215-87-81227</t>
  </si>
  <si>
    <t>(주)에이엠에스</t>
  </si>
  <si>
    <t>unice6494</t>
  </si>
  <si>
    <t>606-36-57654</t>
  </si>
  <si>
    <t>유니스</t>
  </si>
  <si>
    <t>sinjimoru</t>
  </si>
  <si>
    <t>113-86-21396</t>
  </si>
  <si>
    <t>주식회사 신지모루</t>
  </si>
  <si>
    <t>고현수</t>
  </si>
  <si>
    <t>mspack11</t>
  </si>
  <si>
    <t>641-86-01269</t>
  </si>
  <si>
    <t>명성패키지</t>
  </si>
  <si>
    <t>soonistore</t>
  </si>
  <si>
    <t>410-86-77073</t>
  </si>
  <si>
    <t>(주)수앤아이</t>
  </si>
  <si>
    <t>kohealthco</t>
  </si>
  <si>
    <t>108-06-89766</t>
  </si>
  <si>
    <t>코헬스코</t>
  </si>
  <si>
    <t>yj_master</t>
  </si>
  <si>
    <t>132-27-79572</t>
  </si>
  <si>
    <t>와이제이컴퍼니</t>
  </si>
  <si>
    <t>이승호</t>
  </si>
  <si>
    <t>1004photos</t>
  </si>
  <si>
    <t>611-04-99470</t>
  </si>
  <si>
    <t>엔젤사진관</t>
  </si>
  <si>
    <t>nornza1212</t>
  </si>
  <si>
    <t>206-27-46877</t>
  </si>
  <si>
    <t>노른자컴패니(황실)</t>
  </si>
  <si>
    <t>hsnm1324</t>
  </si>
  <si>
    <t>127-90-58429</t>
  </si>
  <si>
    <t>호산나기독교백화점</t>
  </si>
  <si>
    <t>yechang7</t>
  </si>
  <si>
    <t>140-04-86134</t>
  </si>
  <si>
    <t>(주)창앤롤</t>
  </si>
  <si>
    <t>gsshoplive</t>
  </si>
  <si>
    <t>117-81-13253</t>
  </si>
  <si>
    <t>(주)지에스홈쇼핑</t>
  </si>
  <si>
    <t>j2ntmall</t>
  </si>
  <si>
    <t>212-24-23709</t>
  </si>
  <si>
    <t>제이투엔티</t>
  </si>
  <si>
    <t>inotec77</t>
  </si>
  <si>
    <t>120-12-11876</t>
  </si>
  <si>
    <t>이노텍</t>
  </si>
  <si>
    <t>kanoomall</t>
  </si>
  <si>
    <t>206-30-36802</t>
  </si>
  <si>
    <t>카누</t>
  </si>
  <si>
    <t>thehooang</t>
  </si>
  <si>
    <t>204-22-78999</t>
  </si>
  <si>
    <t>더후앙</t>
  </si>
  <si>
    <t>hanlovee</t>
  </si>
  <si>
    <t>106-86-03236</t>
  </si>
  <si>
    <t>(주)한사랑씨엔씨</t>
  </si>
  <si>
    <t>marketcs</t>
  </si>
  <si>
    <t>514-20-59105</t>
  </si>
  <si>
    <t>쿠션마켓</t>
  </si>
  <si>
    <t>zalhana1</t>
  </si>
  <si>
    <t>142-05-87024</t>
  </si>
  <si>
    <t>주식회사 나이스엘이디</t>
  </si>
  <si>
    <t>bongtu114</t>
  </si>
  <si>
    <t>132-21-87901</t>
  </si>
  <si>
    <t>봉투114</t>
  </si>
  <si>
    <t>fh777s</t>
  </si>
  <si>
    <t>132-14-75391</t>
  </si>
  <si>
    <t>아이드침대</t>
  </si>
  <si>
    <t>now7979</t>
  </si>
  <si>
    <t>605-86-10670</t>
  </si>
  <si>
    <t>엘케이정보주식회사</t>
  </si>
  <si>
    <t>ggeng1004</t>
  </si>
  <si>
    <t>123-32-55911</t>
  </si>
  <si>
    <t>경기에너지</t>
  </si>
  <si>
    <t>jmjmhmo3</t>
  </si>
  <si>
    <t>791-86-00191</t>
  </si>
  <si>
    <t>(주)씨엘아이앤비컴퍼니</t>
  </si>
  <si>
    <t>dveshop</t>
  </si>
  <si>
    <t>106-86-27918</t>
  </si>
  <si>
    <t>데이비드테크(주)(엔보우)</t>
  </si>
  <si>
    <t>김현우</t>
  </si>
  <si>
    <t>aplusw</t>
  </si>
  <si>
    <t>106-12-56839</t>
  </si>
  <si>
    <t>에이플</t>
  </si>
  <si>
    <t>leehsoo1</t>
  </si>
  <si>
    <t>217-08-78591</t>
  </si>
  <si>
    <t>큐샵몰</t>
  </si>
  <si>
    <t>박세진_1</t>
  </si>
  <si>
    <t>t11234</t>
  </si>
  <si>
    <t>109-11-32504</t>
  </si>
  <si>
    <t>제이상사</t>
  </si>
  <si>
    <t>wanjunsa</t>
  </si>
  <si>
    <t>101-10-22285</t>
  </si>
  <si>
    <t>화성전자</t>
  </si>
  <si>
    <t>이계욱</t>
  </si>
  <si>
    <t>insta11</t>
  </si>
  <si>
    <t>615-81-86866</t>
  </si>
  <si>
    <t>인스타박스코리아</t>
  </si>
  <si>
    <t>이형주_D</t>
  </si>
  <si>
    <t>veveks</t>
  </si>
  <si>
    <t>109-07-02361</t>
  </si>
  <si>
    <t>메이트</t>
  </si>
  <si>
    <t>corelee</t>
  </si>
  <si>
    <t>101-05-12463</t>
  </si>
  <si>
    <t>기타아울렛</t>
  </si>
  <si>
    <t>fitzone</t>
  </si>
  <si>
    <t>106-81-95916</t>
  </si>
  <si>
    <t>(주)피트존</t>
  </si>
  <si>
    <t>jincom3281</t>
  </si>
  <si>
    <t>106-11-47463</t>
  </si>
  <si>
    <t>진컴</t>
  </si>
  <si>
    <t>iscom001</t>
  </si>
  <si>
    <t>621-81-05081</t>
  </si>
  <si>
    <t>파크랜드</t>
  </si>
  <si>
    <t>grutugy827</t>
  </si>
  <si>
    <t>119-86-91551</t>
  </si>
  <si>
    <t>주식회사그루터기</t>
  </si>
  <si>
    <t>dcmall88</t>
  </si>
  <si>
    <t>206-31-16313</t>
  </si>
  <si>
    <t>디시몰</t>
  </si>
  <si>
    <t>yeousecret</t>
  </si>
  <si>
    <t>117-14-28093</t>
  </si>
  <si>
    <t>여우시크릿</t>
  </si>
  <si>
    <t>김한나_1</t>
  </si>
  <si>
    <t>monkeyjean</t>
  </si>
  <si>
    <t>105-14-36168</t>
  </si>
  <si>
    <t>HH(에이치앤에이치)</t>
  </si>
  <si>
    <t>224-81-47347</t>
  </si>
  <si>
    <t>(주)디지털프라자용산</t>
  </si>
  <si>
    <t>megav2011</t>
  </si>
  <si>
    <t>138-10-43680</t>
  </si>
  <si>
    <t>승리생활건강</t>
  </si>
  <si>
    <t>권도희</t>
  </si>
  <si>
    <t>bou3335</t>
  </si>
  <si>
    <t>215-26-17272</t>
  </si>
  <si>
    <t>비오유</t>
  </si>
  <si>
    <t>yin0310036</t>
  </si>
  <si>
    <t>132-86-10191</t>
  </si>
  <si>
    <t>주식회사유니나글로벌</t>
  </si>
  <si>
    <t>lefee</t>
  </si>
  <si>
    <t>109-81-59281</t>
  </si>
  <si>
    <t>엠코르셋(주)</t>
  </si>
  <si>
    <t>hg8976</t>
  </si>
  <si>
    <t>504-01-95234</t>
  </si>
  <si>
    <t>한미금속</t>
  </si>
  <si>
    <t>omanmul</t>
  </si>
  <si>
    <t>504-08-21309</t>
  </si>
  <si>
    <t>오만물</t>
  </si>
  <si>
    <t>happyvoice</t>
  </si>
  <si>
    <t>212-23-97354</t>
  </si>
  <si>
    <t>해피보이스</t>
  </si>
  <si>
    <t>esmhywkms</t>
  </si>
  <si>
    <t>128-21-18797</t>
  </si>
  <si>
    <t>영준기업</t>
  </si>
  <si>
    <t>kingsale88</t>
  </si>
  <si>
    <t>206-23-33020</t>
  </si>
  <si>
    <t>88번가</t>
  </si>
  <si>
    <t>papaya0121</t>
  </si>
  <si>
    <t>206-86-79389</t>
  </si>
  <si>
    <t>주식회사홈시스</t>
  </si>
  <si>
    <t>laoncommerce</t>
  </si>
  <si>
    <t>119-21-62912</t>
  </si>
  <si>
    <t>라온커머스</t>
  </si>
  <si>
    <t>duke6007</t>
  </si>
  <si>
    <t>106-50-74561</t>
  </si>
  <si>
    <t>진호</t>
  </si>
  <si>
    <t>choisaga7</t>
  </si>
  <si>
    <t>209-02-32592</t>
  </si>
  <si>
    <t>비전십자가</t>
  </si>
  <si>
    <t>pure9818</t>
  </si>
  <si>
    <t>130-40-11895</t>
  </si>
  <si>
    <t>퓨어덴탈</t>
  </si>
  <si>
    <t>정혜림</t>
  </si>
  <si>
    <t>aioli</t>
  </si>
  <si>
    <t>211-86-58580</t>
  </si>
  <si>
    <t>아이올리</t>
  </si>
  <si>
    <t>voralamp123</t>
  </si>
  <si>
    <t>130-09-15942</t>
  </si>
  <si>
    <t>빨래사냥</t>
  </si>
  <si>
    <t>cozypapa</t>
  </si>
  <si>
    <t>124-52-51731</t>
  </si>
  <si>
    <t>코지파파</t>
  </si>
  <si>
    <t>winitec</t>
  </si>
  <si>
    <t>312-86-61447</t>
  </si>
  <si>
    <t>주식회사 위니텍</t>
  </si>
  <si>
    <t>hanmja</t>
  </si>
  <si>
    <t>305-24-79295</t>
  </si>
  <si>
    <t>한명장</t>
  </si>
  <si>
    <t>kumo2016</t>
  </si>
  <si>
    <t>128-01-05197</t>
  </si>
  <si>
    <t>현진DMD(이노하우스)</t>
  </si>
  <si>
    <t>irones</t>
  </si>
  <si>
    <t>132-28-97368</t>
  </si>
  <si>
    <t>아이언에스</t>
  </si>
  <si>
    <t>mattcareko</t>
  </si>
  <si>
    <t>215-87-97165</t>
  </si>
  <si>
    <t>매트케어코리아</t>
  </si>
  <si>
    <t>이은주_1</t>
  </si>
  <si>
    <t>dkam019</t>
  </si>
  <si>
    <t>220-86-60095</t>
  </si>
  <si>
    <t>에스제이씨오</t>
  </si>
  <si>
    <t>juvision</t>
  </si>
  <si>
    <t>132-81-58958</t>
  </si>
  <si>
    <t>(주)와이케이엠</t>
  </si>
  <si>
    <t>tm0318</t>
  </si>
  <si>
    <t>138-11-59118</t>
  </si>
  <si>
    <t>티엠세이프티</t>
  </si>
  <si>
    <t>jndshop</t>
  </si>
  <si>
    <t>127-42-38010</t>
  </si>
  <si>
    <t>제이엔디</t>
  </si>
  <si>
    <t>leciel</t>
  </si>
  <si>
    <t>127-45-10916</t>
  </si>
  <si>
    <t>다옴</t>
  </si>
  <si>
    <t>anoldku</t>
  </si>
  <si>
    <t>108-19-71586</t>
  </si>
  <si>
    <t>유커머스</t>
  </si>
  <si>
    <t>wjdgktn899</t>
  </si>
  <si>
    <t>217-12-37258</t>
  </si>
  <si>
    <t>엄지약초</t>
  </si>
  <si>
    <t>hjcommerce</t>
  </si>
  <si>
    <t>512-81-22336</t>
  </si>
  <si>
    <t>한중커머스(워터웰)</t>
  </si>
  <si>
    <t>ghddlr8787</t>
  </si>
  <si>
    <t>101-86-19320</t>
  </si>
  <si>
    <t>(주)홍익이앤엘</t>
  </si>
  <si>
    <t>1001sin</t>
  </si>
  <si>
    <t>124-87-34715</t>
  </si>
  <si>
    <t>천일공구상사</t>
  </si>
  <si>
    <t>fishball00</t>
  </si>
  <si>
    <t>214-87-28869</t>
  </si>
  <si>
    <t>(주)현부</t>
  </si>
  <si>
    <t>letsus1</t>
  </si>
  <si>
    <t>113-18-78527</t>
  </si>
  <si>
    <t>해가림</t>
  </si>
  <si>
    <t>gosarishop</t>
  </si>
  <si>
    <t>407-06-57685</t>
  </si>
  <si>
    <t>지리산먹거리볼거리</t>
  </si>
  <si>
    <t>gurimmall</t>
  </si>
  <si>
    <t>122-88-00142</t>
  </si>
  <si>
    <t>프레쉬스토리</t>
  </si>
  <si>
    <t>jntcross</t>
  </si>
  <si>
    <t>129-37-64790</t>
  </si>
  <si>
    <t>제이앤티크로싱</t>
  </si>
  <si>
    <t>faple10</t>
  </si>
  <si>
    <t>214-86-34194</t>
  </si>
  <si>
    <t>플라이투게더(패션플러스)</t>
  </si>
  <si>
    <t>rentalnet</t>
  </si>
  <si>
    <t>212-26-30688</t>
  </si>
  <si>
    <t>마운트뷰</t>
  </si>
  <si>
    <t>ymetal3882</t>
  </si>
  <si>
    <t>504-28-56543</t>
  </si>
  <si>
    <t>윤종합상사</t>
  </si>
  <si>
    <t>wjsqudrnwjs</t>
  </si>
  <si>
    <t>575-19-00020</t>
  </si>
  <si>
    <t>영신페이퍼</t>
  </si>
  <si>
    <t>endnjsvnem</t>
  </si>
  <si>
    <t>107-19-42448</t>
  </si>
  <si>
    <t>좋은세상</t>
  </si>
  <si>
    <t>박장철</t>
  </si>
  <si>
    <t>flc2006</t>
  </si>
  <si>
    <t>138-05-98371</t>
  </si>
  <si>
    <t>에프엘씨</t>
  </si>
  <si>
    <t>김태영</t>
  </si>
  <si>
    <t>bigdealcom</t>
  </si>
  <si>
    <t>142-81-80966</t>
  </si>
  <si>
    <t>빅딜컴(주)</t>
  </si>
  <si>
    <t>yesman31</t>
  </si>
  <si>
    <t>750-86-00604</t>
  </si>
  <si>
    <t>피엘생활건강</t>
  </si>
  <si>
    <t>duryaloe</t>
  </si>
  <si>
    <t>130-19-98603</t>
  </si>
  <si>
    <t>두리농산</t>
  </si>
  <si>
    <t>emplus</t>
  </si>
  <si>
    <t>305-20-50835</t>
  </si>
  <si>
    <t>이엠팜</t>
  </si>
  <si>
    <t>better0216</t>
  </si>
  <si>
    <t>144-81-27443</t>
  </si>
  <si>
    <t>베터라이프</t>
  </si>
  <si>
    <t>isorakorea</t>
  </si>
  <si>
    <t>603-09-57417</t>
  </si>
  <si>
    <t>모아이코리아</t>
  </si>
  <si>
    <t>peachpark</t>
  </si>
  <si>
    <t>505-91-14292</t>
  </si>
  <si>
    <t>피치파크</t>
  </si>
  <si>
    <t>phoebe5665</t>
  </si>
  <si>
    <t>408-13-29822</t>
  </si>
  <si>
    <t>포이베</t>
  </si>
  <si>
    <t>노선채</t>
  </si>
  <si>
    <t>yespharma</t>
  </si>
  <si>
    <t>129-37-08274</t>
  </si>
  <si>
    <t>예스팜</t>
  </si>
  <si>
    <t>inotec88</t>
  </si>
  <si>
    <t>120-12-41292</t>
  </si>
  <si>
    <t>포스웨이브</t>
  </si>
  <si>
    <t>ejinfo</t>
  </si>
  <si>
    <t>119-86-84157</t>
  </si>
  <si>
    <t>이제이정보시스템</t>
  </si>
  <si>
    <t>wells</t>
  </si>
  <si>
    <t>118-08-68175</t>
  </si>
  <si>
    <t>웰스</t>
  </si>
  <si>
    <t>jh0301</t>
  </si>
  <si>
    <t>137-22-31374</t>
  </si>
  <si>
    <t>로이인터내셔널</t>
  </si>
  <si>
    <t>meditree</t>
  </si>
  <si>
    <t>142-81-52529</t>
  </si>
  <si>
    <t>주식회사 대한의료기</t>
  </si>
  <si>
    <t>kjtongsang</t>
  </si>
  <si>
    <t>759-19-00045</t>
  </si>
  <si>
    <t>케이제이통상</t>
  </si>
  <si>
    <t>daisydeco9</t>
  </si>
  <si>
    <t>444-88-00101</t>
  </si>
  <si>
    <t>주식회사보드래</t>
  </si>
  <si>
    <t>freshvil</t>
  </si>
  <si>
    <t>409-81-58412</t>
  </si>
  <si>
    <t>농업회사법인 주식회사 조이야드</t>
  </si>
  <si>
    <t>yptech</t>
  </si>
  <si>
    <t>131-86-09110</t>
  </si>
  <si>
    <t>영포리포텍</t>
  </si>
  <si>
    <t>jjoffice</t>
  </si>
  <si>
    <t>305-33-28497</t>
  </si>
  <si>
    <t>제이제이오피스</t>
  </si>
  <si>
    <t>ckdhc</t>
  </si>
  <si>
    <t>134-81-29992</t>
  </si>
  <si>
    <t>(주)종근당</t>
  </si>
  <si>
    <t>redhill5117</t>
  </si>
  <si>
    <t>123-27-66582</t>
  </si>
  <si>
    <t>동일하이테크</t>
  </si>
  <si>
    <t>dcollect</t>
  </si>
  <si>
    <t>114-81-84875</t>
  </si>
  <si>
    <t>SOUP(숲)</t>
  </si>
  <si>
    <t>sg1285</t>
  </si>
  <si>
    <t>101-35-06615</t>
  </si>
  <si>
    <t>세기상사</t>
  </si>
  <si>
    <t>decolime</t>
  </si>
  <si>
    <t>503-20-27243</t>
  </si>
  <si>
    <t>신풍홀딩</t>
  </si>
  <si>
    <t>위승지</t>
  </si>
  <si>
    <t>jbh10045</t>
  </si>
  <si>
    <t>217-91-16506</t>
  </si>
  <si>
    <t>햇살담은농장</t>
  </si>
  <si>
    <t>kwaterp</t>
  </si>
  <si>
    <t>107-12-67192</t>
  </si>
  <si>
    <t>코리아수중펌프</t>
  </si>
  <si>
    <t>ygkim6976</t>
  </si>
  <si>
    <t>305-07-42210</t>
  </si>
  <si>
    <t>가나안(충남대학교 산양유)</t>
  </si>
  <si>
    <t>100jscom</t>
  </si>
  <si>
    <t>204-86-04621</t>
  </si>
  <si>
    <t>(주)백장생</t>
  </si>
  <si>
    <t>todam2015</t>
  </si>
  <si>
    <t>111-12-99941</t>
  </si>
  <si>
    <t>토담</t>
  </si>
  <si>
    <t>jsd7072</t>
  </si>
  <si>
    <t>810-88-00098</t>
  </si>
  <si>
    <t>golla365</t>
  </si>
  <si>
    <t>212-86-13456</t>
  </si>
  <si>
    <t>주식회사에이원마켓</t>
  </si>
  <si>
    <t>dg4445</t>
  </si>
  <si>
    <t>503-22-83104</t>
  </si>
  <si>
    <t>대건</t>
  </si>
  <si>
    <t>stnong</t>
  </si>
  <si>
    <t>587-86-00234</t>
  </si>
  <si>
    <t>농업회사법인 별농(주)</t>
  </si>
  <si>
    <t>goriver</t>
  </si>
  <si>
    <t>106-86-14301</t>
  </si>
  <si>
    <t>(주)리버네트워크</t>
  </si>
  <si>
    <t>rncare</t>
  </si>
  <si>
    <t>814-23-00112</t>
  </si>
  <si>
    <t>알엔케어</t>
  </si>
  <si>
    <t>546-85-00177</t>
  </si>
  <si>
    <t>(주)금오디앤아이지점</t>
  </si>
  <si>
    <t>isyou86</t>
  </si>
  <si>
    <t>121-12-45520</t>
  </si>
  <si>
    <t>제일상사</t>
  </si>
  <si>
    <t>candc2010</t>
  </si>
  <si>
    <t>131-16-79160</t>
  </si>
  <si>
    <t>포인터나라</t>
  </si>
  <si>
    <t>banilaco12</t>
  </si>
  <si>
    <t>214-86-49402</t>
  </si>
  <si>
    <t>바닐라코(에프앤코)</t>
  </si>
  <si>
    <t>tm1126</t>
  </si>
  <si>
    <t>101-03-60942</t>
  </si>
  <si>
    <t>원진전자통신</t>
  </si>
  <si>
    <t>ryqhrahf</t>
  </si>
  <si>
    <t>299-29-00014</t>
  </si>
  <si>
    <t>산골총각</t>
  </si>
  <si>
    <t>bichuin</t>
  </si>
  <si>
    <t>606-86-15678</t>
  </si>
  <si>
    <t>(주)비츄인</t>
  </si>
  <si>
    <t>colemanshoes</t>
  </si>
  <si>
    <t>128-87-11830</t>
  </si>
  <si>
    <t>콜맨슈즈코리아</t>
  </si>
  <si>
    <t>gawooic</t>
  </si>
  <si>
    <t>117-81-44760</t>
  </si>
  <si>
    <t>(주)가우아이앤씨</t>
  </si>
  <si>
    <t>dooricare</t>
  </si>
  <si>
    <t>305-81-66639</t>
  </si>
  <si>
    <t>두리화장품</t>
  </si>
  <si>
    <t>ideummode</t>
  </si>
  <si>
    <t>134-81-66681</t>
  </si>
  <si>
    <t>이듬모드 주식회사</t>
  </si>
  <si>
    <t>김송이</t>
  </si>
  <si>
    <t>2bless</t>
  </si>
  <si>
    <t>771-86-01328</t>
  </si>
  <si>
    <t>투마이니</t>
  </si>
  <si>
    <t>autokaris7</t>
  </si>
  <si>
    <t>135-86-11035</t>
  </si>
  <si>
    <t>오토카리스</t>
  </si>
  <si>
    <t>cafe1st</t>
  </si>
  <si>
    <t>132-81-92766</t>
  </si>
  <si>
    <t>카페1번가</t>
  </si>
  <si>
    <t>jjon1004</t>
  </si>
  <si>
    <t>323-87-00224</t>
  </si>
  <si>
    <t>주식회사제이온</t>
  </si>
  <si>
    <t>doumso</t>
  </si>
  <si>
    <t>208-07-42920</t>
  </si>
  <si>
    <t>도움소</t>
  </si>
  <si>
    <t>after6</t>
  </si>
  <si>
    <t>125-86-18308</t>
  </si>
  <si>
    <t>(주)육일침장</t>
  </si>
  <si>
    <t>shomagen</t>
  </si>
  <si>
    <t>106-86-64460</t>
  </si>
  <si>
    <t>쇼마젠시</t>
  </si>
  <si>
    <t>dseong0613</t>
  </si>
  <si>
    <t>691-02-00377</t>
  </si>
  <si>
    <t>대성상회</t>
  </si>
  <si>
    <t>hoyea87</t>
  </si>
  <si>
    <t>206-30-53077</t>
  </si>
  <si>
    <t>KT소렘</t>
  </si>
  <si>
    <t>이미경</t>
  </si>
  <si>
    <t>inbeom2000</t>
  </si>
  <si>
    <t>291-41-50919</t>
  </si>
  <si>
    <t>밀레니엄농원</t>
  </si>
  <si>
    <t>sohee610</t>
  </si>
  <si>
    <t>106-13-26249</t>
  </si>
  <si>
    <t>샤오시뷰티</t>
  </si>
  <si>
    <t>bluewing</t>
  </si>
  <si>
    <t>117-81-73339</t>
  </si>
  <si>
    <t>(주)블루윙</t>
  </si>
  <si>
    <t>ebteck</t>
  </si>
  <si>
    <t>106-86-83910</t>
  </si>
  <si>
    <t>이비테크</t>
  </si>
  <si>
    <t>rakutenjapan</t>
  </si>
  <si>
    <t>106-98-52193</t>
  </si>
  <si>
    <t>라쿠텐(아이포터)</t>
  </si>
  <si>
    <t>ssscompany</t>
  </si>
  <si>
    <t>106-86-85621</t>
  </si>
  <si>
    <t>(주)삼에스컴퍼니</t>
  </si>
  <si>
    <t>rboots</t>
  </si>
  <si>
    <t>606-36-21699</t>
  </si>
  <si>
    <t>장화도매</t>
  </si>
  <si>
    <t>abc2015091</t>
  </si>
  <si>
    <t>342-86-00155</t>
  </si>
  <si>
    <t>에이비씨월드</t>
  </si>
  <si>
    <t>vitaminabc</t>
  </si>
  <si>
    <t>690-86-00597</t>
  </si>
  <si>
    <t>주식회사브리오</t>
  </si>
  <si>
    <t>wizplat</t>
  </si>
  <si>
    <t>677-86-00575</t>
  </si>
  <si>
    <t>위즈플랫</t>
  </si>
  <si>
    <t>jmksvc</t>
  </si>
  <si>
    <t>142-81-44183</t>
  </si>
  <si>
    <t>JMK</t>
  </si>
  <si>
    <t>topstore</t>
  </si>
  <si>
    <t>127-35-65241</t>
  </si>
  <si>
    <t>탑스토어</t>
  </si>
  <si>
    <t>ikoutdoor</t>
  </si>
  <si>
    <t>204-10-62188</t>
  </si>
  <si>
    <t>레더팩토리</t>
  </si>
  <si>
    <t>daedoo</t>
  </si>
  <si>
    <t>214-85-06013</t>
  </si>
  <si>
    <t>화과방몰</t>
  </si>
  <si>
    <t>1부문_E7</t>
  </si>
  <si>
    <t>ssuckdduck11</t>
  </si>
  <si>
    <t>446-47-00031</t>
  </si>
  <si>
    <t>민속떡마을</t>
  </si>
  <si>
    <t>ioung22</t>
  </si>
  <si>
    <t>106-86-29065</t>
  </si>
  <si>
    <t>(주)전용오에이</t>
  </si>
  <si>
    <t>glstore</t>
  </si>
  <si>
    <t>106-86-62555</t>
  </si>
  <si>
    <t>지엘스토어</t>
  </si>
  <si>
    <t>mvision1004</t>
  </si>
  <si>
    <t>338-15-00535</t>
  </si>
  <si>
    <t>미래비젼</t>
  </si>
  <si>
    <t>metermall</t>
  </si>
  <si>
    <t>106-81-49727</t>
  </si>
  <si>
    <t>대현계측기(주)</t>
  </si>
  <si>
    <t>highend12</t>
  </si>
  <si>
    <t>104-06-83080</t>
  </si>
  <si>
    <t>미소잉크</t>
  </si>
  <si>
    <t>이주원</t>
  </si>
  <si>
    <t>jeju8824</t>
  </si>
  <si>
    <t>616-92-66947</t>
  </si>
  <si>
    <t>제주777</t>
  </si>
  <si>
    <t>hunk123</t>
  </si>
  <si>
    <t>123-37-43797</t>
  </si>
  <si>
    <t>헝크</t>
  </si>
  <si>
    <t>hhg0311</t>
  </si>
  <si>
    <t>135-07-40438</t>
  </si>
  <si>
    <t>맥스마트(이물류)</t>
  </si>
  <si>
    <t>dapine</t>
  </si>
  <si>
    <t>604-02-48173</t>
  </si>
  <si>
    <t>곤지언더웨어</t>
  </si>
  <si>
    <t>miznel99</t>
  </si>
  <si>
    <t>607-16-32643</t>
  </si>
  <si>
    <t>미즈넬</t>
  </si>
  <si>
    <t>party09</t>
  </si>
  <si>
    <t>132-18-89516</t>
  </si>
  <si>
    <t>파티공구</t>
  </si>
  <si>
    <t>pyspys</t>
  </si>
  <si>
    <t>785-18-00386</t>
  </si>
  <si>
    <t>더숲</t>
  </si>
  <si>
    <t>김소연</t>
  </si>
  <si>
    <t>jklnc1996</t>
  </si>
  <si>
    <t>286-32-00401</t>
  </si>
  <si>
    <t>정수리닷컴</t>
  </si>
  <si>
    <t>kim0migejang</t>
  </si>
  <si>
    <t>417-06-30650</t>
  </si>
  <si>
    <t>김영미게장</t>
  </si>
  <si>
    <t>thebee1970</t>
  </si>
  <si>
    <t>577-87-00587</t>
  </si>
  <si>
    <t>야생앤더비</t>
  </si>
  <si>
    <t>yss6267</t>
  </si>
  <si>
    <t>514-25-37921</t>
  </si>
  <si>
    <t>윤성사</t>
  </si>
  <si>
    <t>qkcjsqhwo</t>
  </si>
  <si>
    <t>408-81-88795</t>
  </si>
  <si>
    <t>농업회사법인유기농플러스</t>
  </si>
  <si>
    <t>goldrush35</t>
  </si>
  <si>
    <t>104-03-08402</t>
  </si>
  <si>
    <t>GOLD RUSH</t>
  </si>
  <si>
    <t>prowide</t>
  </si>
  <si>
    <t>129-81-91776</t>
  </si>
  <si>
    <t>(주)프로와이드</t>
  </si>
  <si>
    <t>samdsystem</t>
  </si>
  <si>
    <t>510-24-61062</t>
  </si>
  <si>
    <t>삼디시스템</t>
  </si>
  <si>
    <t>safepants</t>
  </si>
  <si>
    <t>134-86-48354</t>
  </si>
  <si>
    <t>온라인학교</t>
  </si>
  <si>
    <t>cheung6223</t>
  </si>
  <si>
    <t>158-86-00808</t>
  </si>
  <si>
    <t>중앙데코시트라인</t>
  </si>
  <si>
    <t>rubbertree21</t>
  </si>
  <si>
    <t>414-88-00167</t>
  </si>
  <si>
    <t>라텍스코리아</t>
  </si>
  <si>
    <t>goodspark3</t>
  </si>
  <si>
    <t>826-41-00195</t>
  </si>
  <si>
    <t>구즈파크</t>
  </si>
  <si>
    <t>제갈민주_D</t>
  </si>
  <si>
    <t>brhwangto</t>
  </si>
  <si>
    <t>886-07-00626</t>
  </si>
  <si>
    <t>바른황토</t>
  </si>
  <si>
    <t>durishop1</t>
  </si>
  <si>
    <t>113-86-93250</t>
  </si>
  <si>
    <t>두리상사</t>
  </si>
  <si>
    <t>orange1066</t>
  </si>
  <si>
    <t>110-50-00277</t>
  </si>
  <si>
    <t>JST솔루션</t>
  </si>
  <si>
    <t>leathermon</t>
  </si>
  <si>
    <t>219-64-00080</t>
  </si>
  <si>
    <t>스킨애드</t>
  </si>
  <si>
    <t>fbon</t>
  </si>
  <si>
    <t>571-81-00817</t>
  </si>
  <si>
    <t>주식회사 프리본</t>
  </si>
  <si>
    <t>selpakorea</t>
  </si>
  <si>
    <t>131-86-14821</t>
  </si>
  <si>
    <t>셀파아웃도어</t>
  </si>
  <si>
    <t>anwoobo</t>
  </si>
  <si>
    <t>224-15-19002</t>
  </si>
  <si>
    <t>안우보 무역상사</t>
  </si>
  <si>
    <t>urbaniam</t>
  </si>
  <si>
    <t>778-13-00078</t>
  </si>
  <si>
    <t>마트빵빵</t>
  </si>
  <si>
    <t>golfro</t>
  </si>
  <si>
    <t>138-81-47236</t>
  </si>
  <si>
    <t>골프로</t>
  </si>
  <si>
    <t>gnliberty</t>
  </si>
  <si>
    <t>370-88-00737</t>
  </si>
  <si>
    <t>(주)지엔리버티</t>
  </si>
  <si>
    <t>smbook</t>
  </si>
  <si>
    <t>105-99-39541</t>
  </si>
  <si>
    <t>숭문서점</t>
  </si>
  <si>
    <t>koreaclean</t>
  </si>
  <si>
    <t>135-26-09665</t>
  </si>
  <si>
    <t>코리아크린업켐</t>
  </si>
  <si>
    <t>선은호</t>
  </si>
  <si>
    <t>prcompany</t>
  </si>
  <si>
    <t>107-87-51397</t>
  </si>
  <si>
    <t>주식회사피앤알컴퍼니</t>
  </si>
  <si>
    <t>puzzlia</t>
  </si>
  <si>
    <t>123-24-96348</t>
  </si>
  <si>
    <t>퍼즐리아</t>
  </si>
  <si>
    <t>hubic</t>
  </si>
  <si>
    <t>829-88-00826</t>
  </si>
  <si>
    <t>휴빅</t>
  </si>
  <si>
    <t>space1397</t>
  </si>
  <si>
    <t>127-46-48229</t>
  </si>
  <si>
    <t>젤라푸드</t>
  </si>
  <si>
    <t>doggie</t>
  </si>
  <si>
    <t>105-87-04199</t>
  </si>
  <si>
    <t>(주)인텀코퍼레이션</t>
  </si>
  <si>
    <t>noble3450</t>
  </si>
  <si>
    <t>209-81-64158</t>
  </si>
  <si>
    <t>노블원주식회사</t>
  </si>
  <si>
    <t>ihansung</t>
  </si>
  <si>
    <t>106-86-17410</t>
  </si>
  <si>
    <t>한성컴퓨터</t>
  </si>
  <si>
    <t>iclubcni</t>
  </si>
  <si>
    <t>106-87-01332</t>
  </si>
  <si>
    <t>프리플로우</t>
  </si>
  <si>
    <t>cj8177</t>
  </si>
  <si>
    <t>602-14-38764</t>
  </si>
  <si>
    <t>메디패션</t>
  </si>
  <si>
    <t>ozbio1</t>
  </si>
  <si>
    <t>113-86-80662</t>
  </si>
  <si>
    <t>오즈바이오</t>
  </si>
  <si>
    <t>wonder4080</t>
  </si>
  <si>
    <t>106-86-37153</t>
  </si>
  <si>
    <t>아콘</t>
  </si>
  <si>
    <t>hardvip110</t>
  </si>
  <si>
    <t>820-32-00351</t>
  </si>
  <si>
    <t>공감디엔씨(공감유통)</t>
  </si>
  <si>
    <t>곽재곤_D</t>
  </si>
  <si>
    <t>wooto2015</t>
  </si>
  <si>
    <t>128-81-78203</t>
  </si>
  <si>
    <t>우토판매주식회사</t>
  </si>
  <si>
    <t>hds2430</t>
  </si>
  <si>
    <t>493-90-00125</t>
  </si>
  <si>
    <t>바다애</t>
  </si>
  <si>
    <t>jcs3086</t>
  </si>
  <si>
    <t>214-87-70144</t>
  </si>
  <si>
    <t>줄리어드악기</t>
  </si>
  <si>
    <t>goodman0326</t>
  </si>
  <si>
    <t>515-04-31279</t>
  </si>
  <si>
    <t>큰바위얼굴</t>
  </si>
  <si>
    <t>seapark137</t>
  </si>
  <si>
    <t>882-90-00422</t>
  </si>
  <si>
    <t>먹쇠푸드</t>
  </si>
  <si>
    <t>sjretails</t>
  </si>
  <si>
    <t>481-03-00739</t>
  </si>
  <si>
    <t>에스제이리테일</t>
  </si>
  <si>
    <t>tori1379</t>
  </si>
  <si>
    <t>712-39-00364</t>
  </si>
  <si>
    <t>토리전자</t>
  </si>
  <si>
    <t>leadplan</t>
  </si>
  <si>
    <t>113-18-98799</t>
  </si>
  <si>
    <t>리빙플랜</t>
  </si>
  <si>
    <t>pdjoy1</t>
  </si>
  <si>
    <t>410-91-79298</t>
  </si>
  <si>
    <t>두레청과700번</t>
  </si>
  <si>
    <t>mygguna</t>
  </si>
  <si>
    <t>689-07-00457</t>
  </si>
  <si>
    <t>내사랑꾸나</t>
  </si>
  <si>
    <t>ekbeauty4560</t>
  </si>
  <si>
    <t>109-29-03931</t>
  </si>
  <si>
    <t>이케이뷰티</t>
  </si>
  <si>
    <t>20factory</t>
  </si>
  <si>
    <t>121-24-40057</t>
  </si>
  <si>
    <t>트웬티팩토리</t>
  </si>
  <si>
    <t>lottesuper</t>
  </si>
  <si>
    <t>101-81-52964</t>
  </si>
  <si>
    <t>롯데슈퍼</t>
  </si>
  <si>
    <t>milano789</t>
  </si>
  <si>
    <t>789-81-00378</t>
  </si>
  <si>
    <t>(주)티앤아이</t>
  </si>
  <si>
    <t>gtplusoa</t>
  </si>
  <si>
    <t>773-87-00263</t>
  </si>
  <si>
    <t>오피스앤홈</t>
  </si>
  <si>
    <t>evergt8587</t>
  </si>
  <si>
    <t>123-87-00089</t>
  </si>
  <si>
    <t>주식회사에버그린</t>
  </si>
  <si>
    <t>prmudkorea</t>
  </si>
  <si>
    <t>121-81-95782</t>
  </si>
  <si>
    <t>(주)보령머드코리아</t>
  </si>
  <si>
    <t>cknara88</t>
  </si>
  <si>
    <t>503-03-88879</t>
  </si>
  <si>
    <t>청보내츄럴</t>
  </si>
  <si>
    <t>mansemall</t>
  </si>
  <si>
    <t>412-09-27127</t>
  </si>
  <si>
    <t>만세</t>
  </si>
  <si>
    <t>eunjk12</t>
  </si>
  <si>
    <t>411-08-51893</t>
  </si>
  <si>
    <t>듬뿍농원</t>
  </si>
  <si>
    <t>dsleader</t>
  </si>
  <si>
    <t>126-86-02570</t>
  </si>
  <si>
    <t>(주)디에스엘</t>
  </si>
  <si>
    <t>bookpack</t>
  </si>
  <si>
    <t>128-92-73581</t>
  </si>
  <si>
    <t>책가방</t>
  </si>
  <si>
    <t>132-01-54270</t>
  </si>
  <si>
    <t>조이보이스튜디오</t>
  </si>
  <si>
    <t>aqua3725</t>
  </si>
  <si>
    <t>204-38-51915</t>
  </si>
  <si>
    <t>제이에이치홀딩스</t>
  </si>
  <si>
    <t>happy27711</t>
  </si>
  <si>
    <t>105-87-70267</t>
  </si>
  <si>
    <t>(주)에이치피오</t>
  </si>
  <si>
    <t>flaseek</t>
  </si>
  <si>
    <t>120-88-20685</t>
  </si>
  <si>
    <t>플레시크</t>
  </si>
  <si>
    <t>kptool</t>
  </si>
  <si>
    <t>219-81-15391</t>
  </si>
  <si>
    <t>코리아뉴매틱</t>
  </si>
  <si>
    <t>havaram78</t>
  </si>
  <si>
    <t>504-28-92928</t>
  </si>
  <si>
    <t>정우상사</t>
  </si>
  <si>
    <t>llb1106</t>
  </si>
  <si>
    <t>207-32-90972</t>
  </si>
  <si>
    <t>엘엘비</t>
  </si>
  <si>
    <t>snbdonau</t>
  </si>
  <si>
    <t>158-24-00192</t>
  </si>
  <si>
    <t>에스앤비푸드</t>
  </si>
  <si>
    <t>pumpdoctor</t>
  </si>
  <si>
    <t>120-02-18526</t>
  </si>
  <si>
    <t>펌프닥터</t>
  </si>
  <si>
    <t>aos2017</t>
  </si>
  <si>
    <t>141-26-00446</t>
  </si>
  <si>
    <t>도움메디칼</t>
  </si>
  <si>
    <t>apixgaming</t>
  </si>
  <si>
    <t>499-81-00816</t>
  </si>
  <si>
    <t>주식회사 에이픽스게이밍</t>
  </si>
  <si>
    <t>bwonoffice</t>
  </si>
  <si>
    <t>101-86-36014</t>
  </si>
  <si>
    <t>(주)비원오피스</t>
  </si>
  <si>
    <t>choiyoo74</t>
  </si>
  <si>
    <t>409-45-02448</t>
  </si>
  <si>
    <t>펀네이처</t>
  </si>
  <si>
    <t>marketingis</t>
  </si>
  <si>
    <t>206-86-70618</t>
  </si>
  <si>
    <t>마케팅이즈</t>
  </si>
  <si>
    <t>eureca2017</t>
  </si>
  <si>
    <t>880-25-00281</t>
  </si>
  <si>
    <t>유레카</t>
  </si>
  <si>
    <t>jhm0917</t>
  </si>
  <si>
    <t>318-05-00037</t>
  </si>
  <si>
    <t>주훈민상사 (가온샵)</t>
  </si>
  <si>
    <t>torsys</t>
  </si>
  <si>
    <t>129-86-86244</t>
  </si>
  <si>
    <t>(주)토네이도시스템즈</t>
  </si>
  <si>
    <t>knha3456</t>
  </si>
  <si>
    <t>203-01-93352</t>
  </si>
  <si>
    <t>한국자연건강회</t>
  </si>
  <si>
    <t>smilepharm</t>
  </si>
  <si>
    <t>355-81-00398</t>
  </si>
  <si>
    <t>스마일팜</t>
  </si>
  <si>
    <t>biolord1</t>
  </si>
  <si>
    <t>432-79-00090</t>
  </si>
  <si>
    <t>바이오로드(BioLord)</t>
  </si>
  <si>
    <t>jk2653</t>
  </si>
  <si>
    <t>317-03-56039</t>
  </si>
  <si>
    <t>지아택</t>
  </si>
  <si>
    <t>doiggy89</t>
  </si>
  <si>
    <t>756-66-00206</t>
  </si>
  <si>
    <t>팔구샵</t>
  </si>
  <si>
    <t>ecoprize</t>
  </si>
  <si>
    <t>585-25-00260</t>
  </si>
  <si>
    <t>에코프라이즈</t>
  </si>
  <si>
    <t>임미라</t>
  </si>
  <si>
    <t>intopion</t>
  </si>
  <si>
    <t>113-86-29364</t>
  </si>
  <si>
    <t>(주)인투피온</t>
  </si>
  <si>
    <t>lmgni04</t>
  </si>
  <si>
    <t>128-39-58436</t>
  </si>
  <si>
    <t>마이문구</t>
  </si>
  <si>
    <t>jo140620</t>
  </si>
  <si>
    <t>408-19-51608</t>
  </si>
  <si>
    <t>현우툴</t>
  </si>
  <si>
    <t>medicats</t>
  </si>
  <si>
    <t>781-19-00120</t>
  </si>
  <si>
    <t>메디캣</t>
  </si>
  <si>
    <t>jmcseo</t>
  </si>
  <si>
    <t>108-81-62779</t>
  </si>
  <si>
    <t>제이엠코퍼레이션</t>
  </si>
  <si>
    <t>daelimtech</t>
  </si>
  <si>
    <t>786-86-00258</t>
  </si>
  <si>
    <t>대림전기</t>
  </si>
  <si>
    <t>lgreen1</t>
  </si>
  <si>
    <t>482-88-00549</t>
  </si>
  <si>
    <t>엘틴푸드칼라</t>
  </si>
  <si>
    <t>partysale_gm</t>
  </si>
  <si>
    <t>117-81-86440</t>
  </si>
  <si>
    <t>주식회사 아이비엘</t>
  </si>
  <si>
    <t>tmbtech</t>
  </si>
  <si>
    <t>106-86-09545</t>
  </si>
  <si>
    <t>에쉬톤</t>
  </si>
  <si>
    <t>jjinddai</t>
  </si>
  <si>
    <t>713-47-00168</t>
  </si>
  <si>
    <t>시티앤시크</t>
  </si>
  <si>
    <t>haya15</t>
  </si>
  <si>
    <t>605-23-68764</t>
  </si>
  <si>
    <t>프리토(브랜드리스)</t>
  </si>
  <si>
    <t>kyhan10</t>
  </si>
  <si>
    <t>556-33-00272</t>
  </si>
  <si>
    <t>피앤에스테크</t>
  </si>
  <si>
    <t>r5346278</t>
  </si>
  <si>
    <t>221-27-22762</t>
  </si>
  <si>
    <t>레디앙</t>
  </si>
  <si>
    <t>utois</t>
  </si>
  <si>
    <t>131-13-53290</t>
  </si>
  <si>
    <t>레디앙컴퍼니</t>
  </si>
  <si>
    <t>morphion</t>
  </si>
  <si>
    <t>132-09-57424</t>
  </si>
  <si>
    <t>핸드메이드포유</t>
  </si>
  <si>
    <t>krfood12</t>
  </si>
  <si>
    <t>890-87-00836</t>
  </si>
  <si>
    <t>(주)케이알원</t>
  </si>
  <si>
    <t>hanmaru2006</t>
  </si>
  <si>
    <t>132-19-29460</t>
  </si>
  <si>
    <t>핸드메이드포유_</t>
  </si>
  <si>
    <t>koren5</t>
  </si>
  <si>
    <t>140-81-83287</t>
  </si>
  <si>
    <t>코렌주식회사(외삼촌상사)</t>
  </si>
  <si>
    <t>giordano100</t>
  </si>
  <si>
    <t>116-81-47798</t>
  </si>
  <si>
    <t>지오다노</t>
  </si>
  <si>
    <t>ufirstmall</t>
  </si>
  <si>
    <t>106-87-04095</t>
  </si>
  <si>
    <t>유퍼스트몰</t>
  </si>
  <si>
    <t>csind123</t>
  </si>
  <si>
    <t>621-21-59318</t>
  </si>
  <si>
    <t>크린스타</t>
  </si>
  <si>
    <t>kwh6666</t>
  </si>
  <si>
    <t>409-21-09052</t>
  </si>
  <si>
    <t>시그너스큐</t>
  </si>
  <si>
    <t>roma10</t>
  </si>
  <si>
    <t>749-31-00259</t>
  </si>
  <si>
    <t>로마의하루</t>
  </si>
  <si>
    <t>gkwjd5872</t>
  </si>
  <si>
    <t>243-29-00398</t>
  </si>
  <si>
    <t>슈퍼맨아웃도어</t>
  </si>
  <si>
    <t>mitorifood</t>
  </si>
  <si>
    <t>746-88-01592</t>
  </si>
  <si>
    <t>미토리푸드</t>
  </si>
  <si>
    <t>natural0668</t>
  </si>
  <si>
    <t>110-21-22043</t>
  </si>
  <si>
    <t>내츄럴파머스</t>
  </si>
  <si>
    <t>k2kcompany</t>
  </si>
  <si>
    <t>306-81-36443</t>
  </si>
  <si>
    <t>(주)케이투케이트레이드</t>
  </si>
  <si>
    <t>jejuhetsal</t>
  </si>
  <si>
    <t>319-88-00450</t>
  </si>
  <si>
    <t>제주햇살담음</t>
  </si>
  <si>
    <t>insuco</t>
  </si>
  <si>
    <t>483-17-00348</t>
  </si>
  <si>
    <t>인수코</t>
  </si>
  <si>
    <t>ybhflower</t>
  </si>
  <si>
    <t>139-99-29857</t>
  </si>
  <si>
    <t>오만플라워</t>
  </si>
  <si>
    <t>all1592</t>
  </si>
  <si>
    <t>605-86-23194</t>
  </si>
  <si>
    <t>주식회사 플라시스템</t>
  </si>
  <si>
    <t>bareunsafe</t>
  </si>
  <si>
    <t>313-87-00950</t>
  </si>
  <si>
    <t>바른시큐리티</t>
  </si>
  <si>
    <t>최한기</t>
  </si>
  <si>
    <t>el3525</t>
  </si>
  <si>
    <t>109-03-97496</t>
  </si>
  <si>
    <t>우리컴</t>
  </si>
  <si>
    <t>daelim5151</t>
  </si>
  <si>
    <t>215-06-17385</t>
  </si>
  <si>
    <t>대림기업</t>
  </si>
  <si>
    <t>vegefoood</t>
  </si>
  <si>
    <t>132-81-56095</t>
  </si>
  <si>
    <t>베지푸드</t>
  </si>
  <si>
    <t>juhoon1219</t>
  </si>
  <si>
    <t>561-29-00281</t>
  </si>
  <si>
    <t>블리트샵(주훈)</t>
  </si>
  <si>
    <t>webddle</t>
  </si>
  <si>
    <t>211-88-20623</t>
  </si>
  <si>
    <t>웹뜰</t>
  </si>
  <si>
    <t>ssts11</t>
  </si>
  <si>
    <t>104-81-01106</t>
  </si>
  <si>
    <t>신성통상</t>
  </si>
  <si>
    <t>jackyho77</t>
  </si>
  <si>
    <t>781-81-00675</t>
  </si>
  <si>
    <t>(주)베딩나라</t>
  </si>
  <si>
    <t>keunsoop</t>
  </si>
  <si>
    <t>125-05-58198</t>
  </si>
  <si>
    <t>큰숲</t>
  </si>
  <si>
    <t>preschooltoy</t>
  </si>
  <si>
    <t>128-87-14012</t>
  </si>
  <si>
    <t>피에스컴퍼니</t>
  </si>
  <si>
    <t>jjscompany</t>
  </si>
  <si>
    <t>180-63-00126</t>
  </si>
  <si>
    <t>JS컴퍼니</t>
  </si>
  <si>
    <t>najang0427</t>
  </si>
  <si>
    <t>514-25-71569</t>
  </si>
  <si>
    <t>볼트팩토리</t>
  </si>
  <si>
    <t>dsdog78</t>
  </si>
  <si>
    <t>201-09-28512</t>
  </si>
  <si>
    <t>리플레이몰</t>
  </si>
  <si>
    <t>bobgyu</t>
  </si>
  <si>
    <t>701-22-00560</t>
  </si>
  <si>
    <t>무무마켓</t>
  </si>
  <si>
    <t>jkyheart0720</t>
  </si>
  <si>
    <t>446-92-00235</t>
  </si>
  <si>
    <t>장금이젓갈</t>
  </si>
  <si>
    <t>kunwon1004</t>
  </si>
  <si>
    <t>605-87-00373</t>
  </si>
  <si>
    <t>건원무역</t>
  </si>
  <si>
    <t>visionkorea</t>
  </si>
  <si>
    <t>119-20-23270</t>
  </si>
  <si>
    <t>비젼코리아</t>
  </si>
  <si>
    <t>ssocompany</t>
  </si>
  <si>
    <t>460-22-00048</t>
  </si>
  <si>
    <t>에스에스컴퍼니</t>
  </si>
  <si>
    <t>dongbufarm</t>
  </si>
  <si>
    <t>308-81-13937</t>
  </si>
  <si>
    <t>농업회사법인(주)동부팜</t>
  </si>
  <si>
    <t>lifed7</t>
  </si>
  <si>
    <t>306-34-35722</t>
  </si>
  <si>
    <t>(주)라이페드</t>
  </si>
  <si>
    <t>ync6009</t>
  </si>
  <si>
    <t>187-08-00657</t>
  </si>
  <si>
    <t>와이앤씨(YNC)</t>
  </si>
  <si>
    <t>tribons</t>
  </si>
  <si>
    <t>220-87-60976</t>
  </si>
  <si>
    <t>(주)트라이본즈</t>
  </si>
  <si>
    <t>stree1</t>
  </si>
  <si>
    <t>137-86-10726</t>
  </si>
  <si>
    <t>굿즈트리</t>
  </si>
  <si>
    <t>okherb2320</t>
  </si>
  <si>
    <t>304-81-08029</t>
  </si>
  <si>
    <t>제천약초영농조합</t>
  </si>
  <si>
    <t>passyjh</t>
  </si>
  <si>
    <t>217-06-59853</t>
  </si>
  <si>
    <t>아이닉스</t>
  </si>
  <si>
    <t>cowon2017</t>
  </si>
  <si>
    <t>520-86-00717</t>
  </si>
  <si>
    <t>(주)코원시스템</t>
  </si>
  <si>
    <t>kam460</t>
  </si>
  <si>
    <t>315-81-01744</t>
  </si>
  <si>
    <t>풀무원</t>
  </si>
  <si>
    <t>daonco</t>
  </si>
  <si>
    <t>250-09-01039</t>
  </si>
  <si>
    <t>다온컴퍼니</t>
  </si>
  <si>
    <t>kshopmaster</t>
  </si>
  <si>
    <t>206-86-60051</t>
  </si>
  <si>
    <t>코리아포토프로덕츠</t>
  </si>
  <si>
    <t>dongapak</t>
  </si>
  <si>
    <t>898-68-00090</t>
  </si>
  <si>
    <t>동아팩키지</t>
  </si>
  <si>
    <t>moonin9320</t>
  </si>
  <si>
    <t>128-81-96759</t>
  </si>
  <si>
    <t>안전통닷컴</t>
  </si>
  <si>
    <t>yunina44288</t>
  </si>
  <si>
    <t>442-88-01012</t>
  </si>
  <si>
    <t>(주)유니나글로벌컴퍼니</t>
  </si>
  <si>
    <t>happy04225</t>
  </si>
  <si>
    <t>673-87-00527</t>
  </si>
  <si>
    <t>행복정보통신주식회사</t>
  </si>
  <si>
    <t>kthmobile</t>
  </si>
  <si>
    <t>211-81-79649</t>
  </si>
  <si>
    <t>K쇼핑</t>
  </si>
  <si>
    <t>leeswhan</t>
  </si>
  <si>
    <t>751-86-00946</t>
  </si>
  <si>
    <t>파타존코리아주식회사</t>
  </si>
  <si>
    <t>gigu88</t>
  </si>
  <si>
    <t>130-86-67043</t>
  </si>
  <si>
    <t>주식회사지구마트</t>
  </si>
  <si>
    <t>hokim01</t>
  </si>
  <si>
    <t>124-40-84165</t>
  </si>
  <si>
    <t>(주)좋은장갑</t>
  </si>
  <si>
    <t>126-81-82701</t>
  </si>
  <si>
    <t>스탁컴퍼니</t>
  </si>
  <si>
    <t>hanbatfood</t>
  </si>
  <si>
    <t>308-10-93644</t>
  </si>
  <si>
    <t>한밭식품</t>
  </si>
  <si>
    <t>cosmasp</t>
  </si>
  <si>
    <t>215-87-58046</t>
  </si>
  <si>
    <t>iPS예쁜창고(연우)</t>
  </si>
  <si>
    <t>broscompany</t>
  </si>
  <si>
    <t>284-36-00441</t>
  </si>
  <si>
    <t>브로스컴퍼니</t>
  </si>
  <si>
    <t>yonwoo88</t>
  </si>
  <si>
    <t>302-60-00045</t>
  </si>
  <si>
    <t>연우(iPS예쁜창고)</t>
  </si>
  <si>
    <t>cjmall0</t>
  </si>
  <si>
    <t>106-81-51510</t>
  </si>
  <si>
    <t>CJ ENM</t>
  </si>
  <si>
    <t>edebec</t>
  </si>
  <si>
    <t>501-81-00026</t>
  </si>
  <si>
    <t>대구백화점</t>
  </si>
  <si>
    <t>tylift</t>
  </si>
  <si>
    <t>127-20-34860</t>
  </si>
  <si>
    <t>태연바퀴상사</t>
  </si>
  <si>
    <t>gnbpro7</t>
  </si>
  <si>
    <t>188-86-01074</t>
  </si>
  <si>
    <t>지앤비스토어</t>
  </si>
  <si>
    <t>clanche010</t>
  </si>
  <si>
    <t>585-08-00619</t>
  </si>
  <si>
    <t>예원</t>
  </si>
  <si>
    <t>sabato7</t>
  </si>
  <si>
    <t>239-37-00318</t>
  </si>
  <si>
    <t>JH컴퍼니</t>
  </si>
  <si>
    <t>박현빈_D</t>
  </si>
  <si>
    <t>gmsgoods</t>
  </si>
  <si>
    <t>411-14-33431</t>
  </si>
  <si>
    <t>주원염전</t>
  </si>
  <si>
    <t>gsgm01</t>
  </si>
  <si>
    <t>119-81-35423</t>
  </si>
  <si>
    <t>지에스지엠(주)</t>
  </si>
  <si>
    <t>a100a100</t>
  </si>
  <si>
    <t>502-29-20537</t>
  </si>
  <si>
    <t>제이에이치코리아</t>
  </si>
  <si>
    <t>tlwmsvh2</t>
  </si>
  <si>
    <t>885-65-00244</t>
  </si>
  <si>
    <t>시즌포몰</t>
  </si>
  <si>
    <t>sskorea777</t>
  </si>
  <si>
    <t>515-81-53629</t>
  </si>
  <si>
    <t>(주)순수코리아</t>
  </si>
  <si>
    <t>free7709</t>
  </si>
  <si>
    <t>308-55-00277</t>
  </si>
  <si>
    <t>프리몰샵</t>
  </si>
  <si>
    <t>s3858</t>
  </si>
  <si>
    <t>826-20-00337</t>
  </si>
  <si>
    <t>경북전통된장마을</t>
  </si>
  <si>
    <t>atti00738</t>
  </si>
  <si>
    <t>721-21-00738</t>
  </si>
  <si>
    <t>아띠</t>
  </si>
  <si>
    <t>bangsan</t>
  </si>
  <si>
    <t>786-87-00240</t>
  </si>
  <si>
    <t>(주)청명앤드청솔</t>
  </si>
  <si>
    <t>kissin0707</t>
  </si>
  <si>
    <t>761-87-00708</t>
  </si>
  <si>
    <t>지온패션</t>
  </si>
  <si>
    <t>powershop</t>
  </si>
  <si>
    <t>142-81-47031</t>
  </si>
  <si>
    <t>(주)파워샵</t>
  </si>
  <si>
    <t>hsgagu0822</t>
  </si>
  <si>
    <t>218-81-72161</t>
  </si>
  <si>
    <t>주식회사조은가구</t>
  </si>
  <si>
    <t>modew</t>
  </si>
  <si>
    <t>132-81-89238</t>
  </si>
  <si>
    <t>모닝듀</t>
  </si>
  <si>
    <t>keumho123</t>
  </si>
  <si>
    <t>108-81-17143</t>
  </si>
  <si>
    <t>금호통상</t>
  </si>
  <si>
    <t>lalaview</t>
  </si>
  <si>
    <t>555-81-00663</t>
  </si>
  <si>
    <t>라라뷰</t>
  </si>
  <si>
    <t>ssgtvmaster</t>
  </si>
  <si>
    <t>502-86-28395</t>
  </si>
  <si>
    <t>신세계TV쇼핑</t>
  </si>
  <si>
    <t>primehankook</t>
  </si>
  <si>
    <t>624-12-00890</t>
  </si>
  <si>
    <t>한국프라임</t>
  </si>
  <si>
    <t>202seapark</t>
  </si>
  <si>
    <t>610-18-58468</t>
  </si>
  <si>
    <t>바다공원(해녀수산)</t>
  </si>
  <si>
    <t>mjk114</t>
  </si>
  <si>
    <t>314-12-65114</t>
  </si>
  <si>
    <t>무전기town</t>
  </si>
  <si>
    <t>halatex</t>
  </si>
  <si>
    <t>206-86-74900</t>
  </si>
  <si>
    <t>(주)하라텍스</t>
  </si>
  <si>
    <t>jnlinc</t>
  </si>
  <si>
    <t>448-87-01084</t>
  </si>
  <si>
    <t>필네이처</t>
  </si>
  <si>
    <t>corecar</t>
  </si>
  <si>
    <t>101-86-91375</t>
  </si>
  <si>
    <t>한국교육시스템</t>
  </si>
  <si>
    <t>sangwoo_kim</t>
  </si>
  <si>
    <t>130-86-70363</t>
  </si>
  <si>
    <t>(주)경인문고케이북스</t>
  </si>
  <si>
    <t>smbook92</t>
  </si>
  <si>
    <t>368-94-00676</t>
  </si>
  <si>
    <t>숭문문고</t>
  </si>
  <si>
    <t>yu7948</t>
  </si>
  <si>
    <t>447-86-00445</t>
  </si>
  <si>
    <t>농업회사법인(주)유정바이오</t>
  </si>
  <si>
    <t>wkaldhk98</t>
  </si>
  <si>
    <t>204-31-99337</t>
  </si>
  <si>
    <t>자미와</t>
  </si>
  <si>
    <t>moram1005</t>
  </si>
  <si>
    <t>410-30-30635</t>
  </si>
  <si>
    <t>모람1005</t>
  </si>
  <si>
    <t>minkw123</t>
  </si>
  <si>
    <t>127-46-74692</t>
  </si>
  <si>
    <t>금성덴탈</t>
  </si>
  <si>
    <t>647-40-00353</t>
  </si>
  <si>
    <t>팻밀리레스토랑</t>
  </si>
  <si>
    <t>mku776</t>
  </si>
  <si>
    <t>358-88-00950</t>
  </si>
  <si>
    <t>메이킹유</t>
  </si>
  <si>
    <t>soloistc</t>
  </si>
  <si>
    <t>129-81-75174</t>
  </si>
  <si>
    <t>(주)솔로이스트</t>
  </si>
  <si>
    <t>solar1070</t>
  </si>
  <si>
    <t>819-88-01129</t>
  </si>
  <si>
    <t>주식회사 태양무역</t>
  </si>
  <si>
    <t>hakimchi</t>
  </si>
  <si>
    <t>222-90-74684</t>
  </si>
  <si>
    <t>태백고랭지김치</t>
  </si>
  <si>
    <t>dogmekorea</t>
  </si>
  <si>
    <t>202-07-66117</t>
  </si>
  <si>
    <t>도그미코리아</t>
  </si>
  <si>
    <t>ddkses</t>
  </si>
  <si>
    <t>143-81-10973</t>
  </si>
  <si>
    <t>미니언</t>
  </si>
  <si>
    <t>fun7848</t>
  </si>
  <si>
    <t>208-14-95355</t>
  </si>
  <si>
    <t>퍼난</t>
  </si>
  <si>
    <t>cyzang</t>
  </si>
  <si>
    <t>215-86-20451</t>
  </si>
  <si>
    <t>(주)시장닷컴</t>
  </si>
  <si>
    <t>meluck77</t>
  </si>
  <si>
    <t>617-86-17564</t>
  </si>
  <si>
    <t>지오테크잉크</t>
  </si>
  <si>
    <t>ativemall</t>
  </si>
  <si>
    <t>106-81-74134</t>
  </si>
  <si>
    <t>(주)매크로네트웍</t>
  </si>
  <si>
    <t>topmodelss</t>
  </si>
  <si>
    <t>605-86-22929</t>
  </si>
  <si>
    <t>탑모델슈즈</t>
  </si>
  <si>
    <t>100yak</t>
  </si>
  <si>
    <t>611-81-04940</t>
  </si>
  <si>
    <t>합천생약가공영농조합법인</t>
  </si>
  <si>
    <t>coit46332</t>
  </si>
  <si>
    <t>106-86-46332</t>
  </si>
  <si>
    <t>주식회사코잇</t>
  </si>
  <si>
    <t>youse</t>
  </si>
  <si>
    <t>605-86-21236</t>
  </si>
  <si>
    <t>(주)유즈</t>
  </si>
  <si>
    <t>iwizcom</t>
  </si>
  <si>
    <t>106-86-70598</t>
  </si>
  <si>
    <t>(주)아이위즈커뮤니티</t>
  </si>
  <si>
    <t>msikorea</t>
  </si>
  <si>
    <t>106-86-48475</t>
  </si>
  <si>
    <t>(주)엔씨디지텍</t>
  </si>
  <si>
    <t>speedsun</t>
  </si>
  <si>
    <t>106-86-64228</t>
  </si>
  <si>
    <t>(주)스피드썬</t>
  </si>
  <si>
    <t>entersix</t>
  </si>
  <si>
    <t>120-81-45616</t>
  </si>
  <si>
    <t>(주)엔터식스</t>
  </si>
  <si>
    <t>blanco7584</t>
  </si>
  <si>
    <t>228-07-10217</t>
  </si>
  <si>
    <t>블랑코컴퍼니</t>
  </si>
  <si>
    <t>joen</t>
  </si>
  <si>
    <t>121-85-29859</t>
  </si>
  <si>
    <t>조엔</t>
  </si>
  <si>
    <t>able7361</t>
  </si>
  <si>
    <t>209-81-59714</t>
  </si>
  <si>
    <t>주식회사에이블에이치</t>
  </si>
  <si>
    <t>goodfriend38</t>
  </si>
  <si>
    <t>605-86-13736</t>
  </si>
  <si>
    <t>굿엔프랜드 주식회사</t>
  </si>
  <si>
    <t>mwfam17</t>
  </si>
  <si>
    <t>101-26-95737</t>
  </si>
  <si>
    <t>목원장작</t>
  </si>
  <si>
    <t>vkvk2018</t>
  </si>
  <si>
    <t>753-45-00110</t>
  </si>
  <si>
    <t>아레파코리아</t>
  </si>
  <si>
    <t>tops88</t>
  </si>
  <si>
    <t>312-86-74490</t>
  </si>
  <si>
    <t>주식회사 탑스트레이드</t>
  </si>
  <si>
    <t>chouchoub</t>
  </si>
  <si>
    <t>694-45-00183</t>
  </si>
  <si>
    <t>슈슈비앤컴퍼니</t>
  </si>
  <si>
    <t>dargetg</t>
  </si>
  <si>
    <t>139-81-65576</t>
  </si>
  <si>
    <t>인더슈</t>
  </si>
  <si>
    <t>inginter</t>
  </si>
  <si>
    <t>201-86-12438</t>
  </si>
  <si>
    <t>(주)에이스빌</t>
  </si>
  <si>
    <t>mugboya</t>
  </si>
  <si>
    <t>634-49-00404</t>
  </si>
  <si>
    <t>먹보야</t>
  </si>
  <si>
    <t>shuparty</t>
  </si>
  <si>
    <t>605-23-24368</t>
  </si>
  <si>
    <t>슈파티(울스킨)</t>
  </si>
  <si>
    <t>bmkr1610</t>
  </si>
  <si>
    <t>395-87-00457</t>
  </si>
  <si>
    <t>보만코리아</t>
  </si>
  <si>
    <t>zic0701</t>
  </si>
  <si>
    <t>586-01-01228</t>
  </si>
  <si>
    <t>모즈</t>
  </si>
  <si>
    <t>fovjgustlr</t>
  </si>
  <si>
    <t>332-86-01104</t>
  </si>
  <si>
    <t>주식회사아리울마켓</t>
  </si>
  <si>
    <t>archeryjnk</t>
  </si>
  <si>
    <t>121-39-64655</t>
  </si>
  <si>
    <t>아처리JNK</t>
  </si>
  <si>
    <t>dpdltmglb</t>
  </si>
  <si>
    <t>213-88-00977</t>
  </si>
  <si>
    <t>(주)에이스글로벌</t>
  </si>
  <si>
    <t>zzangmarket</t>
  </si>
  <si>
    <t>504-17-33942</t>
  </si>
  <si>
    <t>정록상사</t>
  </si>
  <si>
    <t>koreacs01</t>
  </si>
  <si>
    <t>288-22-00693</t>
  </si>
  <si>
    <t>셀비엔</t>
  </si>
  <si>
    <t>lilioli777</t>
  </si>
  <si>
    <t>405-22-05987</t>
  </si>
  <si>
    <t>릴리올리</t>
  </si>
  <si>
    <t>montier34</t>
  </si>
  <si>
    <t>101-45-00963</t>
  </si>
  <si>
    <t>몽띠에34</t>
  </si>
  <si>
    <t>gzi1030</t>
  </si>
  <si>
    <t>558-86-00838</t>
  </si>
  <si>
    <t>젠아이팩토리</t>
  </si>
  <si>
    <t>dy3321018</t>
  </si>
  <si>
    <t>142-08-04460</t>
  </si>
  <si>
    <t>대영에스엠</t>
  </si>
  <si>
    <t>login1975</t>
  </si>
  <si>
    <t>731-18-00905</t>
  </si>
  <si>
    <t>로그인샵</t>
  </si>
  <si>
    <t>kjw43854259</t>
  </si>
  <si>
    <t>301-26-41525</t>
  </si>
  <si>
    <t>모든오피스엠엠케이</t>
  </si>
  <si>
    <t>ut0514</t>
  </si>
  <si>
    <t>106-86-84976</t>
  </si>
  <si>
    <t>(주)유텍</t>
  </si>
  <si>
    <t>beyondlife</t>
  </si>
  <si>
    <t>846-86-00322</t>
  </si>
  <si>
    <t>비욘드라이프</t>
  </si>
  <si>
    <t>wmelonshop</t>
  </si>
  <si>
    <t>573-81-01054</t>
  </si>
  <si>
    <t>(주)워터멜론컴퍼니</t>
  </si>
  <si>
    <t>smf1109</t>
  </si>
  <si>
    <t>129-28-85003</t>
  </si>
  <si>
    <t>삼미코렐코디네이츠</t>
  </si>
  <si>
    <t>monopoly</t>
  </si>
  <si>
    <t>201-07-88326</t>
  </si>
  <si>
    <t>모노폴리(엠폴리)</t>
  </si>
  <si>
    <t>bosroom</t>
  </si>
  <si>
    <t>201-07-16929</t>
  </si>
  <si>
    <t>백두상사(보스룸)</t>
  </si>
  <si>
    <t>coinbms</t>
  </si>
  <si>
    <t>288-85-00698</t>
  </si>
  <si>
    <t>주식회사코인비엠에스</t>
  </si>
  <si>
    <t>sweetblock</t>
  </si>
  <si>
    <t>113-23-59204</t>
  </si>
  <si>
    <t>크래프트플레닛</t>
  </si>
  <si>
    <t>usw0303</t>
  </si>
  <si>
    <t>137-16-97128</t>
  </si>
  <si>
    <t>우디라이프</t>
  </si>
  <si>
    <t>안지연</t>
  </si>
  <si>
    <t>ation07007</t>
  </si>
  <si>
    <t>209-81-07007</t>
  </si>
  <si>
    <t>(주)에이션패션</t>
  </si>
  <si>
    <t>mrlighting</t>
  </si>
  <si>
    <t>504-86-00054</t>
  </si>
  <si>
    <t>미래조명</t>
  </si>
  <si>
    <t>tutupet0525</t>
  </si>
  <si>
    <t>694-06-01499</t>
  </si>
  <si>
    <t>두인네트웍스</t>
  </si>
  <si>
    <t>wefun123</t>
  </si>
  <si>
    <t>881-87-01258</t>
  </si>
  <si>
    <t>위펀</t>
  </si>
  <si>
    <t>stressgolf</t>
  </si>
  <si>
    <t>211-87-92998</t>
  </si>
  <si>
    <t>오쏘익스체인지(주)</t>
  </si>
  <si>
    <t>mblind</t>
  </si>
  <si>
    <t>119-10-11436</t>
  </si>
  <si>
    <t>지안</t>
  </si>
  <si>
    <t>nseshop01</t>
  </si>
  <si>
    <t>117-81-33642</t>
  </si>
  <si>
    <t>(주)엔에스쇼핑</t>
  </si>
  <si>
    <t>sngwith</t>
  </si>
  <si>
    <t>870-81-00994</t>
  </si>
  <si>
    <t>주식회사 시너지위드</t>
  </si>
  <si>
    <t>medialog2017</t>
  </si>
  <si>
    <t>114-81-96221</t>
  </si>
  <si>
    <t>(주)미디어로그</t>
  </si>
  <si>
    <t>dsrental1</t>
  </si>
  <si>
    <t>113-86-19944</t>
  </si>
  <si>
    <t>대신렌탈주식회사</t>
  </si>
  <si>
    <t>home1005</t>
  </si>
  <si>
    <t>280-23-00658</t>
  </si>
  <si>
    <t>홈앤스쿨</t>
  </si>
  <si>
    <t>kdmssh1890</t>
  </si>
  <si>
    <t>789-40-00429</t>
  </si>
  <si>
    <t>가윤몰</t>
  </si>
  <si>
    <t>sprity123</t>
  </si>
  <si>
    <t>117-13-31631</t>
  </si>
  <si>
    <t>티메이</t>
  </si>
  <si>
    <t>boostup19</t>
  </si>
  <si>
    <t>285-86-01318</t>
  </si>
  <si>
    <t>부스트업</t>
  </si>
  <si>
    <t>atation</t>
  </si>
  <si>
    <t>118-81-22643</t>
  </si>
  <si>
    <t>에이테이션</t>
  </si>
  <si>
    <t>gulbisusan</t>
  </si>
  <si>
    <t>578-98-00422</t>
  </si>
  <si>
    <t>영광수산</t>
  </si>
  <si>
    <t>motifmap</t>
  </si>
  <si>
    <t>214-15-24906</t>
  </si>
  <si>
    <t>트라이앵글</t>
  </si>
  <si>
    <t>ruby9053</t>
  </si>
  <si>
    <t>765-97-00733</t>
  </si>
  <si>
    <t>팜투테이블24</t>
  </si>
  <si>
    <t>yt811019</t>
  </si>
  <si>
    <t>470-09-00352</t>
  </si>
  <si>
    <t>영트레이드</t>
  </si>
  <si>
    <t>nutri5</t>
  </si>
  <si>
    <t>729-14-01015</t>
  </si>
  <si>
    <t>뉴트리밸류</t>
  </si>
  <si>
    <t>sheba01</t>
  </si>
  <si>
    <t>207-81-44724</t>
  </si>
  <si>
    <t>주식회사쉐바</t>
  </si>
  <si>
    <t>skstoa</t>
  </si>
  <si>
    <t>492-87-00855</t>
  </si>
  <si>
    <t>에스케이스토아주식회사</t>
  </si>
  <si>
    <t>ranhee007</t>
  </si>
  <si>
    <t>685-20-00167</t>
  </si>
  <si>
    <t>에코펫</t>
  </si>
  <si>
    <t>odyssems</t>
  </si>
  <si>
    <t>758-87-00736</t>
  </si>
  <si>
    <t>주식회사슬기로운비투비세상</t>
  </si>
  <si>
    <t>oucos</t>
  </si>
  <si>
    <t>220-88-97335</t>
  </si>
  <si>
    <t>주식회사오유인터내셔널</t>
  </si>
  <si>
    <t>sbstore3345</t>
  </si>
  <si>
    <t>324-87-00775</t>
  </si>
  <si>
    <t>소백스토어 주식회사</t>
  </si>
  <si>
    <t>diecostar</t>
  </si>
  <si>
    <t>137-81-84669</t>
  </si>
  <si>
    <t>디아이에코스타</t>
  </si>
  <si>
    <t>pyh5296</t>
  </si>
  <si>
    <t>289-04-01648</t>
  </si>
  <si>
    <t>여나몰</t>
  </si>
  <si>
    <t>blahswit</t>
  </si>
  <si>
    <t>338-14-00620</t>
  </si>
  <si>
    <t>이그렛패션</t>
  </si>
  <si>
    <t>homstory</t>
  </si>
  <si>
    <t>654-13-00511</t>
  </si>
  <si>
    <t>홈스토리</t>
  </si>
  <si>
    <t>eunho1234</t>
  </si>
  <si>
    <t>585-15-00747</t>
  </si>
  <si>
    <t>한바이코리아</t>
  </si>
  <si>
    <t>woorimfmg01</t>
  </si>
  <si>
    <t>108-86-09008</t>
  </si>
  <si>
    <t>(주)우림에프엠지</t>
  </si>
  <si>
    <t>hvdica</t>
  </si>
  <si>
    <t>106-86-63200</t>
  </si>
  <si>
    <t>한빛랜드</t>
  </si>
  <si>
    <t>bh6663</t>
  </si>
  <si>
    <t>508-81-27633</t>
  </si>
  <si>
    <t>북후산약 마 영농조합법인</t>
  </si>
  <si>
    <t>samysosal</t>
  </si>
  <si>
    <t>732-81-00921</t>
  </si>
  <si>
    <t>피엠제이인터네셔널</t>
  </si>
  <si>
    <t>isb9933</t>
  </si>
  <si>
    <t>215-81-88586</t>
  </si>
  <si>
    <t>(주)아이에스비스포츠</t>
  </si>
  <si>
    <t>stginter1</t>
  </si>
  <si>
    <t>239-81-01135</t>
  </si>
  <si>
    <t>(주)에스티지인터내셔널</t>
  </si>
  <si>
    <t>kam416</t>
  </si>
  <si>
    <t>106-86-43373</t>
  </si>
  <si>
    <t>아모레퍼시픽</t>
  </si>
  <si>
    <t>장형섭</t>
  </si>
  <si>
    <t>wecontents</t>
  </si>
  <si>
    <t>133-87-00960</t>
  </si>
  <si>
    <t>와이컨텐츠</t>
  </si>
  <si>
    <t>hyungjicom</t>
  </si>
  <si>
    <t>204-81-41179</t>
  </si>
  <si>
    <t>패션그룹형지</t>
  </si>
  <si>
    <t>dmfurni</t>
  </si>
  <si>
    <t>726-88-00982</t>
  </si>
  <si>
    <t>(주)빅퍼스</t>
  </si>
  <si>
    <t>shopjl</t>
  </si>
  <si>
    <t>185-02-01599</t>
  </si>
  <si>
    <t>제이엘</t>
  </si>
  <si>
    <t>unlook</t>
  </si>
  <si>
    <t>504-18-32085</t>
  </si>
  <si>
    <t>언룩</t>
  </si>
  <si>
    <t>agatory</t>
  </si>
  <si>
    <t>215-18-44401</t>
  </si>
  <si>
    <t>스타일존</t>
  </si>
  <si>
    <t>oyi6321</t>
  </si>
  <si>
    <t>465-18-00518</t>
  </si>
  <si>
    <t>뉴해피</t>
  </si>
  <si>
    <t>esquire</t>
  </si>
  <si>
    <t>218-81-12066</t>
  </si>
  <si>
    <t>에스콰이어</t>
  </si>
  <si>
    <t>jangsu9183</t>
  </si>
  <si>
    <t>848-88-00069</t>
  </si>
  <si>
    <t>주식회사 장수농가</t>
  </si>
  <si>
    <t>nplus76</t>
  </si>
  <si>
    <t>110-86-15269</t>
  </si>
  <si>
    <t>앤플라스</t>
  </si>
  <si>
    <t>kkandori99</t>
  </si>
  <si>
    <t>775-87-01195</t>
  </si>
  <si>
    <t>주식회사투앤츠비</t>
  </si>
  <si>
    <t>dmsgk8282</t>
  </si>
  <si>
    <t>602-81-18547</t>
  </si>
  <si>
    <t>(주)은하수산</t>
  </si>
  <si>
    <t>100insole</t>
  </si>
  <si>
    <t>349-81-01465</t>
  </si>
  <si>
    <t>베어풋사이언스</t>
  </si>
  <si>
    <t>daddyiovee</t>
  </si>
  <si>
    <t>413-53-00371</t>
  </si>
  <si>
    <t>드림박스</t>
  </si>
  <si>
    <t>kk100402</t>
  </si>
  <si>
    <t>189-86-01209</t>
  </si>
  <si>
    <t>주식회사아누리</t>
  </si>
  <si>
    <t>wa365m</t>
  </si>
  <si>
    <t>142-88-01446</t>
  </si>
  <si>
    <t>우경인터내셔날(연우)</t>
  </si>
  <si>
    <t>dysonkr</t>
  </si>
  <si>
    <t>811-81-00675</t>
  </si>
  <si>
    <t>다이슨코리아</t>
  </si>
  <si>
    <t>kbrands0906</t>
  </si>
  <si>
    <t>144-81-20042</t>
  </si>
  <si>
    <t>케이브랜즈</t>
  </si>
  <si>
    <t>hum038</t>
  </si>
  <si>
    <t>105-87-05811</t>
  </si>
  <si>
    <t>레몬트리커머스(클라이드앤)</t>
  </si>
  <si>
    <t>baro0813</t>
  </si>
  <si>
    <t>868-52-00370</t>
  </si>
  <si>
    <t>바로토너</t>
  </si>
  <si>
    <t>harpoon911</t>
  </si>
  <si>
    <t>153-23-00865</t>
  </si>
  <si>
    <t>하푼</t>
  </si>
  <si>
    <t>jindo87521</t>
  </si>
  <si>
    <t>402-87-01190</t>
  </si>
  <si>
    <t>주식회사디에스패션컴퍼니</t>
  </si>
  <si>
    <t>eboryung</t>
  </si>
  <si>
    <t>134-85-00993</t>
  </si>
  <si>
    <t>보령메디앙스(주)</t>
  </si>
  <si>
    <t>curelife76</t>
  </si>
  <si>
    <t>562-88-00898</t>
  </si>
  <si>
    <t>큐어라이프</t>
  </si>
  <si>
    <t>pinkowl</t>
  </si>
  <si>
    <t>722-15-00934</t>
  </si>
  <si>
    <t>핑크아올</t>
  </si>
  <si>
    <t>doverpv</t>
  </si>
  <si>
    <t>292-86-01261</t>
  </si>
  <si>
    <t>루나랩</t>
  </si>
  <si>
    <t>ehdus8991</t>
  </si>
  <si>
    <t>707-30-00807</t>
  </si>
  <si>
    <t>웰데이</t>
  </si>
  <si>
    <t>lfmall</t>
  </si>
  <si>
    <t>211-87-87724</t>
  </si>
  <si>
    <t>LG패션</t>
  </si>
  <si>
    <t>mailiving</t>
  </si>
  <si>
    <t>573-86-01044</t>
  </si>
  <si>
    <t>주식회사 마이리빙</t>
  </si>
  <si>
    <t>aprokorea</t>
  </si>
  <si>
    <t>220-88-12485</t>
  </si>
  <si>
    <t>(주)제이앤에스 트레이딩</t>
  </si>
  <si>
    <t>bananabd15</t>
  </si>
  <si>
    <t>120-88-26995</t>
  </si>
  <si>
    <t>(주)바나나코퍼레이션</t>
  </si>
  <si>
    <t>superdys</t>
  </si>
  <si>
    <t>773-33-00595</t>
  </si>
  <si>
    <t>셀레브레이션</t>
  </si>
  <si>
    <t>boasmall</t>
  </si>
  <si>
    <t>314-05-71224</t>
  </si>
  <si>
    <t>보아스제과상사</t>
  </si>
  <si>
    <t>foodpleasure</t>
  </si>
  <si>
    <t>455-87-01312</t>
  </si>
  <si>
    <t>식품의즐거움</t>
  </si>
  <si>
    <t>wisdom5455</t>
  </si>
  <si>
    <t>210-24-17064</t>
  </si>
  <si>
    <t>퍼니월</t>
  </si>
  <si>
    <t>matwoori</t>
  </si>
  <si>
    <t>686-59-00286</t>
  </si>
  <si>
    <t>우리매트</t>
  </si>
  <si>
    <t>rs0526</t>
  </si>
  <si>
    <t>106-12-49401</t>
  </si>
  <si>
    <t>엘키즈</t>
  </si>
  <si>
    <t>smy1208</t>
  </si>
  <si>
    <t>137-10-31032</t>
  </si>
  <si>
    <t>탑플라스틱</t>
  </si>
  <si>
    <t>coil6</t>
  </si>
  <si>
    <t>502-29-72772</t>
  </si>
  <si>
    <t>세경샵</t>
  </si>
  <si>
    <t>wjthink</t>
  </si>
  <si>
    <t>127-86-55177</t>
  </si>
  <si>
    <t>디오빈스</t>
  </si>
  <si>
    <t>livingit</t>
  </si>
  <si>
    <t>555-87-01780</t>
  </si>
  <si>
    <t>리빙잇</t>
  </si>
  <si>
    <t>mico4587</t>
  </si>
  <si>
    <t>305-81-93679</t>
  </si>
  <si>
    <t>주식회사우드앤스틸</t>
  </si>
  <si>
    <t>winnermart</t>
  </si>
  <si>
    <t>178-19-00381</t>
  </si>
  <si>
    <t>위너코리아</t>
  </si>
  <si>
    <t>enjoymall1</t>
  </si>
  <si>
    <t>582-46-00460</t>
  </si>
  <si>
    <t>더월드유통</t>
  </si>
  <si>
    <t>obacksiktak</t>
  </si>
  <si>
    <t>474-88-00214</t>
  </si>
  <si>
    <t>(주)오백제작소</t>
  </si>
  <si>
    <t>mdssgssg</t>
  </si>
  <si>
    <t>731-87-00293</t>
  </si>
  <si>
    <t>페이베이</t>
  </si>
  <si>
    <t>reise777</t>
  </si>
  <si>
    <t>603-13-77268</t>
  </si>
  <si>
    <t>장씨푸드</t>
  </si>
  <si>
    <t>socialbean</t>
  </si>
  <si>
    <t>615-86-02347</t>
  </si>
  <si>
    <t>주식회사 소셜빈</t>
  </si>
  <si>
    <t>jestina</t>
  </si>
  <si>
    <t>215-81-03705</t>
  </si>
  <si>
    <t>(주) 제이에스티나</t>
  </si>
  <si>
    <t>greenplant</t>
  </si>
  <si>
    <t>470-01-00429</t>
  </si>
  <si>
    <t>그린약초</t>
  </si>
  <si>
    <t>kam427</t>
  </si>
  <si>
    <t>214-86-68729</t>
  </si>
  <si>
    <t>동원에프앤비</t>
  </si>
  <si>
    <t>blaze01253</t>
  </si>
  <si>
    <t>198-87-01253</t>
  </si>
  <si>
    <t>블레이즈</t>
  </si>
  <si>
    <t>tltlglgl86</t>
  </si>
  <si>
    <t>858-01-01384</t>
  </si>
  <si>
    <t>재이케미칼</t>
  </si>
  <si>
    <t>kam402</t>
  </si>
  <si>
    <t>377-74-65679</t>
  </si>
  <si>
    <t>오리온</t>
  </si>
  <si>
    <t>petamedia</t>
  </si>
  <si>
    <t>105-86-53295</t>
  </si>
  <si>
    <t>페타미디어</t>
  </si>
  <si>
    <t>90cpc</t>
  </si>
  <si>
    <t>752-07-00702</t>
  </si>
  <si>
    <t>그리뜨</t>
  </si>
  <si>
    <t>ultrabite</t>
  </si>
  <si>
    <t>366-05-01490</t>
  </si>
  <si>
    <t>바이트미</t>
  </si>
  <si>
    <t>udfactory</t>
  </si>
  <si>
    <t>781-32-00207</t>
  </si>
  <si>
    <t>유디팩토리</t>
  </si>
  <si>
    <t>dratoby</t>
  </si>
  <si>
    <t>186-86-01743</t>
  </si>
  <si>
    <t>더마바이오랩</t>
  </si>
  <si>
    <t>wooriagit</t>
  </si>
  <si>
    <t>865-51-00054</t>
  </si>
  <si>
    <t>우리아지트</t>
  </si>
  <si>
    <t>bbcmarket</t>
  </si>
  <si>
    <t>303-81-74040</t>
  </si>
  <si>
    <t>비비씨</t>
  </si>
  <si>
    <t>tb380</t>
  </si>
  <si>
    <t>758-09-00704</t>
  </si>
  <si>
    <t>티비유통</t>
  </si>
  <si>
    <t>jwcpn</t>
  </si>
  <si>
    <t>170-86-00851</t>
  </si>
  <si>
    <t>장우컴퍼니</t>
  </si>
  <si>
    <t>martincoks</t>
  </si>
  <si>
    <t>361-68-00152</t>
  </si>
  <si>
    <t>마틴콕스</t>
  </si>
  <si>
    <t>tjdid52674</t>
  </si>
  <si>
    <t>114-81-52674</t>
  </si>
  <si>
    <t>서양네트웍스</t>
  </si>
  <si>
    <t>blindoutlet</t>
  </si>
  <si>
    <t>622-15-00838</t>
  </si>
  <si>
    <t>동방홈데코</t>
  </si>
  <si>
    <t>lee2jmjmjm</t>
  </si>
  <si>
    <t>109-86-03778</t>
  </si>
  <si>
    <t>(주)은총에벤에셀</t>
  </si>
  <si>
    <t>newncom77</t>
  </si>
  <si>
    <t>446-52-00369</t>
  </si>
  <si>
    <t>볶고청년</t>
  </si>
  <si>
    <t>한예은_D</t>
  </si>
  <si>
    <t>chung3830</t>
  </si>
  <si>
    <t>778-01-00570</t>
  </si>
  <si>
    <t>청은종이컵</t>
  </si>
  <si>
    <t>hyungji033</t>
  </si>
  <si>
    <t>220-81-43204</t>
  </si>
  <si>
    <t>(주)형지리테일</t>
  </si>
  <si>
    <t>yes5187</t>
  </si>
  <si>
    <t>617-09-85945</t>
  </si>
  <si>
    <t>나노시스템</t>
  </si>
  <si>
    <t>filakorea2</t>
  </si>
  <si>
    <t>716-81-01573</t>
  </si>
  <si>
    <t>휠라코리아주식회사</t>
  </si>
  <si>
    <t>happyheat</t>
  </si>
  <si>
    <t>672-51-00559</t>
  </si>
  <si>
    <t>행복필름난방</t>
  </si>
  <si>
    <t>mtele03</t>
  </si>
  <si>
    <t>130-81-56217</t>
  </si>
  <si>
    <t>(주)티엘</t>
  </si>
  <si>
    <t>matesales</t>
  </si>
  <si>
    <t>314-20-54344</t>
  </si>
  <si>
    <t>미르</t>
  </si>
  <si>
    <t>kwanml77</t>
  </si>
  <si>
    <t>212-20-96636</t>
  </si>
  <si>
    <t>경은</t>
  </si>
  <si>
    <t>allone2020</t>
  </si>
  <si>
    <t>866-24-01142</t>
  </si>
  <si>
    <t>올원</t>
  </si>
  <si>
    <t>taiyang030</t>
  </si>
  <si>
    <t>103-26-00935</t>
  </si>
  <si>
    <t>태양</t>
  </si>
  <si>
    <t>choimimija</t>
  </si>
  <si>
    <t>882-27-51396</t>
  </si>
  <si>
    <t>정수리닷컴2</t>
  </si>
  <si>
    <t>hsg200401</t>
  </si>
  <si>
    <t>726-86-01522</t>
  </si>
  <si>
    <t>한성글로벌</t>
  </si>
  <si>
    <t>perfumeout</t>
  </si>
  <si>
    <t>120-87-37710</t>
  </si>
  <si>
    <t>삼안</t>
  </si>
  <si>
    <t>munguclub</t>
  </si>
  <si>
    <t>128-87-12260</t>
  </si>
  <si>
    <t>예스통상</t>
  </si>
  <si>
    <t>nddhb13</t>
  </si>
  <si>
    <t>370-30-00605</t>
  </si>
  <si>
    <t>트렌디샵</t>
  </si>
  <si>
    <t>matemall81</t>
  </si>
  <si>
    <t>432-86-01331</t>
  </si>
  <si>
    <t>메이트몰</t>
  </si>
  <si>
    <t>sgebiz</t>
  </si>
  <si>
    <t>119-81-01073</t>
  </si>
  <si>
    <t>SG세계물산</t>
  </si>
  <si>
    <t>mjjj88</t>
  </si>
  <si>
    <t>259-43-00588</t>
  </si>
  <si>
    <t>직구몬스터</t>
  </si>
  <si>
    <t>rsg1853</t>
  </si>
  <si>
    <t>409-21-30540</t>
  </si>
  <si>
    <t>광성전자무역</t>
  </si>
  <si>
    <t>daon82</t>
  </si>
  <si>
    <t>204-29-24226</t>
  </si>
  <si>
    <t>다온(하이키키)</t>
  </si>
  <si>
    <t>pmodern19</t>
  </si>
  <si>
    <t>112-08-94296</t>
  </si>
  <si>
    <t>포스트모던</t>
  </si>
  <si>
    <t>torilight</t>
  </si>
  <si>
    <t>358-88-01186</t>
  </si>
  <si>
    <t>토리조명</t>
  </si>
  <si>
    <t>topgolfmat</t>
  </si>
  <si>
    <t>127-34-33946</t>
  </si>
  <si>
    <t>탑골프매트</t>
  </si>
  <si>
    <t>beaucre</t>
  </si>
  <si>
    <t>215-81-36619</t>
  </si>
  <si>
    <t>(주)보끄레머천다이징</t>
  </si>
  <si>
    <t>cleanisland</t>
  </si>
  <si>
    <t>412-19-00317</t>
  </si>
  <si>
    <t>클린아일랜드</t>
  </si>
  <si>
    <t>hhfarm</t>
  </si>
  <si>
    <t>788-15-01307</t>
  </si>
  <si>
    <t>올띵</t>
  </si>
  <si>
    <t>intro0805</t>
  </si>
  <si>
    <t>505-30-00104</t>
  </si>
  <si>
    <t>인트로</t>
  </si>
  <si>
    <t>chjibb</t>
  </si>
  <si>
    <t>133-86-00089</t>
  </si>
  <si>
    <t>제이미인터내셔날</t>
  </si>
  <si>
    <t>syspang</t>
  </si>
  <si>
    <t>106-81-76049</t>
  </si>
  <si>
    <t>씨스팡</t>
  </si>
  <si>
    <t>eunkh8</t>
  </si>
  <si>
    <t>181-02-01980</t>
  </si>
  <si>
    <t>듬뿍곡간</t>
  </si>
  <si>
    <t>todaypick</t>
  </si>
  <si>
    <t>825-81-01601</t>
  </si>
  <si>
    <t>오늘의픽</t>
  </si>
  <si>
    <t>tyg9</t>
  </si>
  <si>
    <t>376-19-01140</t>
  </si>
  <si>
    <t>티와이(TY)직구</t>
  </si>
  <si>
    <t>3j888</t>
  </si>
  <si>
    <t>173-39-00609</t>
  </si>
  <si>
    <t>삼제이글로벌</t>
  </si>
  <si>
    <t>interiorfilm</t>
  </si>
  <si>
    <t>607-87-00501</t>
  </si>
  <si>
    <t>(주)세종인테리어필름</t>
  </si>
  <si>
    <t>woongjadnc</t>
  </si>
  <si>
    <t>252-86-00298</t>
  </si>
  <si>
    <t>(주)웅자디앤씨</t>
  </si>
  <si>
    <t>kam451</t>
  </si>
  <si>
    <t>172-81-01088</t>
  </si>
  <si>
    <t>(주)라벨영</t>
  </si>
  <si>
    <t>healinglnc</t>
  </si>
  <si>
    <t>406-87-01741</t>
  </si>
  <si>
    <t>주식회사 힐링엘엔씨</t>
  </si>
  <si>
    <t>kp_kpjayjun</t>
  </si>
  <si>
    <t>167-86-00137</t>
  </si>
  <si>
    <t>제이준</t>
  </si>
  <si>
    <t>shiniloa</t>
  </si>
  <si>
    <t>483-87-00171</t>
  </si>
  <si>
    <t>(주)신일오에이솔루션</t>
  </si>
  <si>
    <t>guessshoes77</t>
  </si>
  <si>
    <t>211-87-83034</t>
  </si>
  <si>
    <t>게스홀딩스코리아(유)</t>
  </si>
  <si>
    <t>nnutri</t>
  </si>
  <si>
    <t>352-86-01471</t>
  </si>
  <si>
    <t>네이처뉴트리션</t>
  </si>
  <si>
    <t>yericorp1</t>
  </si>
  <si>
    <t>258-81-01252</t>
  </si>
  <si>
    <t>예리코퍼레이션</t>
  </si>
  <si>
    <t>cnamkil</t>
  </si>
  <si>
    <t>417-81-51220</t>
  </si>
  <si>
    <t>해피꽃배달</t>
  </si>
  <si>
    <t>wivis</t>
  </si>
  <si>
    <t>211-87-60782</t>
  </si>
  <si>
    <t>(주)위비스</t>
  </si>
  <si>
    <t>divinebio</t>
  </si>
  <si>
    <t>621-87-00943</t>
  </si>
  <si>
    <t>(주)디바인바이오</t>
  </si>
  <si>
    <t>84shim</t>
  </si>
  <si>
    <t>212-95-90606</t>
  </si>
  <si>
    <t>순창상회</t>
  </si>
  <si>
    <t>ct52020</t>
  </si>
  <si>
    <t>397-87-01700</t>
  </si>
  <si>
    <t>시티파이브</t>
  </si>
  <si>
    <t>ysook72155</t>
  </si>
  <si>
    <t>626-22-00046</t>
  </si>
  <si>
    <t>서일소방산업</t>
  </si>
  <si>
    <t>lowellint</t>
  </si>
  <si>
    <t>618-81-35973</t>
  </si>
  <si>
    <t>로웰인터내셔널</t>
  </si>
  <si>
    <t>capstoneco</t>
  </si>
  <si>
    <t>613-81-81206</t>
  </si>
  <si>
    <t>(주)캡스톤</t>
  </si>
  <si>
    <t>smfire8119</t>
  </si>
  <si>
    <t>725-05-00609</t>
  </si>
  <si>
    <t>SM화이어테크</t>
  </si>
  <si>
    <t>sumom79</t>
  </si>
  <si>
    <t>217-07-23352</t>
  </si>
  <si>
    <t>수맘</t>
  </si>
  <si>
    <t>65annckh</t>
  </si>
  <si>
    <t>206-86-62796</t>
  </si>
  <si>
    <t>(주)요즘에</t>
  </si>
  <si>
    <t>about0727</t>
  </si>
  <si>
    <t>180-87-00404</t>
  </si>
  <si>
    <t>주식회사어바웃스타일</t>
  </si>
  <si>
    <t>jw100479</t>
  </si>
  <si>
    <t>314-86-47422</t>
  </si>
  <si>
    <t>주식회사엔비</t>
  </si>
  <si>
    <t>guaba7</t>
  </si>
  <si>
    <t>728-85-00920</t>
  </si>
  <si>
    <t>구아바</t>
  </si>
  <si>
    <t>ablefoward</t>
  </si>
  <si>
    <t>217-81-42801</t>
  </si>
  <si>
    <t>에이블포워드</t>
  </si>
  <si>
    <t>seongjin99</t>
  </si>
  <si>
    <t>202-05-74777</t>
  </si>
  <si>
    <t>성진그룹</t>
  </si>
  <si>
    <t>roadbling</t>
  </si>
  <si>
    <t>593-85-00488</t>
  </si>
  <si>
    <t>(주)로드블링</t>
  </si>
  <si>
    <t>yjihun7</t>
  </si>
  <si>
    <t>122-24-43488</t>
  </si>
  <si>
    <t>니트모아</t>
  </si>
  <si>
    <t>mrabbit524</t>
  </si>
  <si>
    <t>102-24-09190</t>
  </si>
  <si>
    <t>데이뮤즈(메르시래빗)</t>
  </si>
  <si>
    <t>hairworks</t>
  </si>
  <si>
    <t>214-87-97556</t>
  </si>
  <si>
    <t>헤어워크</t>
  </si>
  <si>
    <t>olivi123</t>
  </si>
  <si>
    <t>128-87-11922</t>
  </si>
  <si>
    <t>올리비에홀딩스</t>
  </si>
  <si>
    <t>lynnbylynn</t>
  </si>
  <si>
    <t>120-81-84619</t>
  </si>
  <si>
    <t>린컴퍼니</t>
  </si>
  <si>
    <t>kict201406</t>
  </si>
  <si>
    <t>605-86-28748</t>
  </si>
  <si>
    <t>콜핑아이씨티</t>
  </si>
  <si>
    <t>guseo45</t>
  </si>
  <si>
    <t>452-81-01005</t>
  </si>
  <si>
    <t>(주)스포츠아웃도어</t>
  </si>
  <si>
    <t>factio1023</t>
  </si>
  <si>
    <t>174-88-00444</t>
  </si>
  <si>
    <t>주식회사 팍티오</t>
  </si>
  <si>
    <t>tnd007</t>
  </si>
  <si>
    <t>135-88-00361</t>
  </si>
  <si>
    <t>주식회사제이케이플러스(이너리즘)</t>
  </si>
  <si>
    <t>guseo34</t>
  </si>
  <si>
    <t>109-86-53716</t>
  </si>
  <si>
    <t>(주)스카이패션</t>
  </si>
  <si>
    <t>hig3040</t>
  </si>
  <si>
    <t>750-63-00100</t>
  </si>
  <si>
    <t>아나파코리아</t>
  </si>
  <si>
    <t>healthdaddy</t>
  </si>
  <si>
    <t>512-14-06746</t>
  </si>
  <si>
    <t>헬스대디</t>
  </si>
  <si>
    <t>jaaein88</t>
  </si>
  <si>
    <t>206-86-31008</t>
  </si>
  <si>
    <t>주식회사 자애인</t>
  </si>
  <si>
    <t>mmembership</t>
  </si>
  <si>
    <t>253-81-01072</t>
  </si>
  <si>
    <t>주식회사엠멤버쉽</t>
  </si>
  <si>
    <t>doocomall</t>
  </si>
  <si>
    <t>117-81-17171</t>
  </si>
  <si>
    <t>(주) 두코</t>
  </si>
  <si>
    <t>shopcrew</t>
  </si>
  <si>
    <t>113-39-00441</t>
  </si>
  <si>
    <t>쇼핑크루</t>
  </si>
  <si>
    <t>moh0609</t>
  </si>
  <si>
    <t>140-81-14645</t>
  </si>
  <si>
    <t>㈜라미코리아</t>
  </si>
  <si>
    <t>room_ing</t>
  </si>
  <si>
    <t>674-39-00780</t>
  </si>
  <si>
    <t>무모</t>
  </si>
  <si>
    <t>gccorp</t>
  </si>
  <si>
    <t>303-81-17108</t>
  </si>
  <si>
    <t>(주) 녹십자</t>
  </si>
  <si>
    <t>toysinter</t>
  </si>
  <si>
    <t>382-81-01967</t>
  </si>
  <si>
    <t>(주)리빙홈즈</t>
  </si>
  <si>
    <t>yng1120</t>
  </si>
  <si>
    <t>746-45-00636</t>
  </si>
  <si>
    <t>와이앤지 무역</t>
  </si>
  <si>
    <t>hanwool3355</t>
  </si>
  <si>
    <t>209-16-54308</t>
  </si>
  <si>
    <t>한울정보통신</t>
  </si>
  <si>
    <t>atoz1826</t>
  </si>
  <si>
    <t>370-08-01826</t>
  </si>
  <si>
    <t>에이투지필터</t>
  </si>
  <si>
    <t>kam406</t>
  </si>
  <si>
    <t>109-81-65463</t>
  </si>
  <si>
    <t>미래생활(주)</t>
  </si>
  <si>
    <t>ksa07255</t>
  </si>
  <si>
    <t>440-68-00213</t>
  </si>
  <si>
    <t>주원종합몰</t>
  </si>
  <si>
    <t>innisfreea</t>
  </si>
  <si>
    <t>106-86-68127</t>
  </si>
  <si>
    <t>이니스프리</t>
  </si>
  <si>
    <t>molancano</t>
  </si>
  <si>
    <t>107-88-39503</t>
  </si>
  <si>
    <t>주식회사 모란카노코리아</t>
  </si>
  <si>
    <t>achic</t>
  </si>
  <si>
    <t>672-87-01746</t>
  </si>
  <si>
    <t>바르나바스 주식회사</t>
  </si>
  <si>
    <t>hyoshin2014</t>
  </si>
  <si>
    <t>119-86-81688</t>
  </si>
  <si>
    <t>효신상사</t>
  </si>
  <si>
    <t>sft1376</t>
  </si>
  <si>
    <t>138-11-55145</t>
  </si>
  <si>
    <t>서플라이인터네셔널</t>
  </si>
  <si>
    <t>bio6275</t>
  </si>
  <si>
    <t>448-86-01715</t>
  </si>
  <si>
    <t>농업회사법인(주)바이오필리아</t>
  </si>
  <si>
    <t>onecorp01</t>
  </si>
  <si>
    <t>525-88-00787</t>
  </si>
  <si>
    <t>(주)원코퍼레이션</t>
  </si>
  <si>
    <t>kone0021</t>
  </si>
  <si>
    <t>106-86-68563</t>
  </si>
  <si>
    <t>주식회사케이원정보</t>
  </si>
  <si>
    <t>hakkch</t>
  </si>
  <si>
    <t>512-14-06770</t>
  </si>
  <si>
    <t>콩타작 푸드마켓</t>
  </si>
  <si>
    <t>kcdasolkim</t>
  </si>
  <si>
    <t>310-81-29223</t>
  </si>
  <si>
    <t>광천다솔김</t>
  </si>
  <si>
    <t>thsrud5</t>
  </si>
  <si>
    <t>666-87-00422</t>
  </si>
  <si>
    <t>(주)할메이드</t>
  </si>
  <si>
    <t>scgs001</t>
  </si>
  <si>
    <t>109-86-20739</t>
  </si>
  <si>
    <t>에스씨지솔루션즈</t>
  </si>
  <si>
    <t>goodguun</t>
  </si>
  <si>
    <t>677-67-00370</t>
  </si>
  <si>
    <t>돈워리샵</t>
  </si>
  <si>
    <t>pkgoogoo</t>
  </si>
  <si>
    <t>305-29-20519</t>
  </si>
  <si>
    <t>빨강전자</t>
  </si>
  <si>
    <t>hyeon44641</t>
  </si>
  <si>
    <t>505-24-83327</t>
  </si>
  <si>
    <t>CAROLINEDUSTIN</t>
  </si>
  <si>
    <t>with425</t>
  </si>
  <si>
    <t>610-86-35445</t>
  </si>
  <si>
    <t>주식회사 위드모바일</t>
  </si>
  <si>
    <t>bestrago</t>
  </si>
  <si>
    <t>554-19-01420</t>
  </si>
  <si>
    <t>자연예서(최고라고)</t>
  </si>
  <si>
    <t>nk2114</t>
  </si>
  <si>
    <t>106-86-10076</t>
  </si>
  <si>
    <t>남강컴퓨터</t>
  </si>
  <si>
    <t>yoogane85</t>
  </si>
  <si>
    <t>119-85-44032</t>
  </si>
  <si>
    <t>유가네닭갈비</t>
  </si>
  <si>
    <t>mula0150</t>
  </si>
  <si>
    <t>122-86-33843</t>
  </si>
  <si>
    <t>뮬라웨어</t>
  </si>
  <si>
    <t>fabbridge00</t>
  </si>
  <si>
    <t>146-31-00687</t>
  </si>
  <si>
    <t>팹브리지</t>
  </si>
  <si>
    <t>gsfactory</t>
  </si>
  <si>
    <t>172-87-01678</t>
  </si>
  <si>
    <t>감성팩토리</t>
  </si>
  <si>
    <t>tradithbio</t>
  </si>
  <si>
    <t>626-88-00659</t>
  </si>
  <si>
    <t>(주)트래디스바이오</t>
  </si>
  <si>
    <t>eotkdz</t>
  </si>
  <si>
    <t>109-81-14886</t>
  </si>
  <si>
    <t>종가집</t>
  </si>
  <si>
    <t>wenbin888</t>
  </si>
  <si>
    <t>197-08-01274</t>
  </si>
  <si>
    <t>서서직구</t>
  </si>
  <si>
    <t>boram854</t>
  </si>
  <si>
    <t>559-86-01922</t>
  </si>
  <si>
    <t>보람농업</t>
  </si>
  <si>
    <t>goventures</t>
  </si>
  <si>
    <t>434-88-01613</t>
  </si>
  <si>
    <t>지오벤처스</t>
  </si>
  <si>
    <t>jjnorae</t>
  </si>
  <si>
    <t>313-05-49582</t>
  </si>
  <si>
    <t>자장노래</t>
  </si>
  <si>
    <t>hanwoolvan</t>
  </si>
  <si>
    <t>127-47-41903</t>
  </si>
  <si>
    <t>이든테크</t>
  </si>
  <si>
    <t>handaroo1</t>
  </si>
  <si>
    <t>219-75-00316</t>
  </si>
  <si>
    <t>한다루</t>
  </si>
  <si>
    <t>acemach</t>
  </si>
  <si>
    <t>716-88-00175</t>
  </si>
  <si>
    <t>더스트헌터</t>
  </si>
  <si>
    <t>thmc910</t>
  </si>
  <si>
    <t>496-87-00861</t>
  </si>
  <si>
    <t>위너프글로벌</t>
  </si>
  <si>
    <t>carone68</t>
  </si>
  <si>
    <t>131-30-28158</t>
  </si>
  <si>
    <t>카원</t>
  </si>
  <si>
    <t>ywcom2870</t>
  </si>
  <si>
    <t>588-81-01982</t>
  </si>
  <si>
    <t>와이더블유커머스</t>
  </si>
  <si>
    <t>cmcr11</t>
  </si>
  <si>
    <t>201-81-87628</t>
  </si>
  <si>
    <t>(주)꼬망스</t>
  </si>
  <si>
    <t>shineplus11</t>
  </si>
  <si>
    <t>375-86-00252</t>
  </si>
  <si>
    <t>샤인펫</t>
  </si>
  <si>
    <t>tveg2100</t>
  </si>
  <si>
    <t>353-81-01858</t>
  </si>
  <si>
    <t>주식회사티브이지</t>
  </si>
  <si>
    <t>matsatgod</t>
  </si>
  <si>
    <t>609-48-66325</t>
  </si>
  <si>
    <t>맛삿갓</t>
  </si>
  <si>
    <t>ju338</t>
  </si>
  <si>
    <t>850-96-01014</t>
  </si>
  <si>
    <t>주청과</t>
  </si>
  <si>
    <t>lwb5859</t>
  </si>
  <si>
    <t>166-22-01131</t>
  </si>
  <si>
    <t>아란패럴</t>
  </si>
  <si>
    <t>goldhorse72</t>
  </si>
  <si>
    <t>481-88-01069</t>
  </si>
  <si>
    <t>곧은나무</t>
  </si>
  <si>
    <t>drdna0503</t>
  </si>
  <si>
    <t>875-81-00363</t>
  </si>
  <si>
    <t>닥터디앤에이</t>
  </si>
  <si>
    <t>chhdv70</t>
  </si>
  <si>
    <t>573-87-01546</t>
  </si>
  <si>
    <t>프라임유통</t>
  </si>
  <si>
    <t>vivienstk</t>
  </si>
  <si>
    <t>107-81-11092</t>
  </si>
  <si>
    <t>(주)남영비비안</t>
  </si>
  <si>
    <t>controlk1</t>
  </si>
  <si>
    <t>215-87-95250</t>
  </si>
  <si>
    <t>컨트롤케이앤제이</t>
  </si>
  <si>
    <t>a8541657</t>
  </si>
  <si>
    <t>223-13-01280</t>
  </si>
  <si>
    <t>한사랑푸드</t>
  </si>
  <si>
    <t>kiain0907</t>
  </si>
  <si>
    <t>206-23-57662</t>
  </si>
  <si>
    <t>키다리아저씨몰</t>
  </si>
  <si>
    <t>bellotuni</t>
  </si>
  <si>
    <t>859-06-01887</t>
  </si>
  <si>
    <t>벨로 유니</t>
  </si>
  <si>
    <t>snp0202</t>
  </si>
  <si>
    <t>499-27-00769</t>
  </si>
  <si>
    <t>에스엔피(snp)</t>
  </si>
  <si>
    <t>byc1946</t>
  </si>
  <si>
    <t>118-81-03063</t>
  </si>
  <si>
    <t>(주)비와이씨</t>
  </si>
  <si>
    <t>c2516</t>
  </si>
  <si>
    <t>204-13-76892</t>
  </si>
  <si>
    <t>미소인</t>
  </si>
  <si>
    <t>cowe11</t>
  </si>
  <si>
    <t>553-85-00059</t>
  </si>
  <si>
    <t>코웰패션주식회사</t>
  </si>
  <si>
    <t>gmintl</t>
  </si>
  <si>
    <t>112-81-15085</t>
  </si>
  <si>
    <t>주식회사 지엠아이</t>
  </si>
  <si>
    <t>cosnature</t>
  </si>
  <si>
    <t>643-87-00507</t>
  </si>
  <si>
    <t>코스네이처</t>
  </si>
  <si>
    <t>happyland</t>
  </si>
  <si>
    <t>113-81-58409</t>
  </si>
  <si>
    <t>해피랜드</t>
  </si>
  <si>
    <t>2ndskin123</t>
  </si>
  <si>
    <t>206-86-43751</t>
  </si>
  <si>
    <t>지앤지엔터프라이즈(쎄컨스킨)</t>
  </si>
  <si>
    <t>atudegmarket</t>
  </si>
  <si>
    <t>731-86-00258</t>
  </si>
  <si>
    <t>주식회사 에이튜드</t>
  </si>
  <si>
    <t>sandbaginc</t>
  </si>
  <si>
    <t>210-87-01698</t>
  </si>
  <si>
    <t>주식회사샌드백</t>
  </si>
  <si>
    <t>allinfok</t>
  </si>
  <si>
    <t>119-81-65005</t>
  </si>
  <si>
    <t>올인포케이</t>
  </si>
  <si>
    <t>fodi0425</t>
  </si>
  <si>
    <t>114-86-72995</t>
  </si>
  <si>
    <t>(주)포디아이</t>
  </si>
  <si>
    <t>mdti</t>
  </si>
  <si>
    <t>106-86-71016</t>
  </si>
  <si>
    <t>(주)엠디텍</t>
  </si>
  <si>
    <t>dadam</t>
  </si>
  <si>
    <t>220-86-45736</t>
  </si>
  <si>
    <t>주식회사 다담아이엔씨</t>
  </si>
  <si>
    <t>mpnavi</t>
  </si>
  <si>
    <t>106-86-11930</t>
  </si>
  <si>
    <t>(주)엠피나비</t>
  </si>
  <si>
    <t>iworld7778</t>
  </si>
  <si>
    <t>458-81-32194</t>
  </si>
  <si>
    <t>(주)디엠에이씨인터내셔널</t>
  </si>
  <si>
    <t>yoobeee</t>
  </si>
  <si>
    <t>656-31-00753</t>
  </si>
  <si>
    <t>이지오랩</t>
  </si>
  <si>
    <t>tfactory</t>
  </si>
  <si>
    <t>153-30-00766</t>
  </si>
  <si>
    <t>yg팩토리</t>
  </si>
  <si>
    <t>kisam33</t>
  </si>
  <si>
    <t>234-81-09641</t>
  </si>
  <si>
    <t>기삼전복(주)</t>
  </si>
  <si>
    <t>novalac1</t>
  </si>
  <si>
    <t>496-88-00515</t>
  </si>
  <si>
    <t>상상엔</t>
  </si>
  <si>
    <t>dongjifood</t>
  </si>
  <si>
    <t>214-09-27426</t>
  </si>
  <si>
    <t>동지섣달꽃본듯이</t>
  </si>
  <si>
    <t>duind1004</t>
  </si>
  <si>
    <t>106-86-29333</t>
  </si>
  <si>
    <t>(주)두인디지텍</t>
  </si>
  <si>
    <t>omgfishing</t>
  </si>
  <si>
    <t>328-32-00952</t>
  </si>
  <si>
    <t>오마이갓피싱</t>
  </si>
  <si>
    <t>favcorp</t>
  </si>
  <si>
    <t>847-86-01227</t>
  </si>
  <si>
    <t>페이브컴퍼니</t>
  </si>
  <si>
    <t>sollume</t>
  </si>
  <si>
    <t>811-88-01334</t>
  </si>
  <si>
    <t>(주)솔루미에스테</t>
  </si>
  <si>
    <t>modupanda</t>
  </si>
  <si>
    <t>257-86-00411</t>
  </si>
  <si>
    <t>주식회사 더큰솔루션</t>
  </si>
  <si>
    <t>alllarge</t>
  </si>
  <si>
    <t>144-17-01248</t>
  </si>
  <si>
    <t>움바움바</t>
  </si>
  <si>
    <t>raon200914</t>
  </si>
  <si>
    <t>250-86-01952</t>
  </si>
  <si>
    <t>주식회사 라온브라더스</t>
  </si>
  <si>
    <t>lanian1044</t>
  </si>
  <si>
    <t>217-88-00339</t>
  </si>
  <si>
    <t>주식회사진성리테일</t>
  </si>
  <si>
    <t>theharang0</t>
  </si>
  <si>
    <t>312-86-79350</t>
  </si>
  <si>
    <t>더하랑</t>
  </si>
  <si>
    <t>chewingpet</t>
  </si>
  <si>
    <t>202-24-06867</t>
  </si>
  <si>
    <t>츄잉펫</t>
  </si>
  <si>
    <t>sionline</t>
  </si>
  <si>
    <t>201-81-53657</t>
  </si>
  <si>
    <t>(주)신세계인터내셔날</t>
  </si>
  <si>
    <t>homnid</t>
  </si>
  <si>
    <t>576-81-01806</t>
  </si>
  <si>
    <t>(주)클란</t>
  </si>
  <si>
    <t>jinwook9797</t>
  </si>
  <si>
    <t>262-04-00168</t>
  </si>
  <si>
    <t>한솔티엔아이</t>
  </si>
  <si>
    <t>doongshop</t>
  </si>
  <si>
    <t>653-45-00125</t>
  </si>
  <si>
    <t>모아모여</t>
  </si>
  <si>
    <t>herrlich</t>
  </si>
  <si>
    <t>132-86-19120</t>
  </si>
  <si>
    <t>주식회사헬리쉬</t>
  </si>
  <si>
    <t>ssiatnalda</t>
  </si>
  <si>
    <t>619-09-05568</t>
  </si>
  <si>
    <t>솔온드</t>
  </si>
  <si>
    <t>ysmedi2014</t>
  </si>
  <si>
    <t>204-21-48256</t>
  </si>
  <si>
    <t>와이에스메디칼</t>
  </si>
  <si>
    <t>elottemart</t>
  </si>
  <si>
    <t>215-85-13569</t>
  </si>
  <si>
    <t>(주)롯데마트</t>
  </si>
  <si>
    <t>mteckorea</t>
  </si>
  <si>
    <t>172-88-00114</t>
  </si>
  <si>
    <t>엠텍코리아</t>
  </si>
  <si>
    <t>top8956</t>
  </si>
  <si>
    <t>206-86-55766</t>
  </si>
  <si>
    <t>마리끌레르</t>
  </si>
  <si>
    <t>kong8606</t>
  </si>
  <si>
    <t>588-17-01389</t>
  </si>
  <si>
    <t>찜콩마켓</t>
  </si>
  <si>
    <t>noelbom</t>
  </si>
  <si>
    <t>227-81-21666</t>
  </si>
  <si>
    <t>주식회사얌테이블</t>
  </si>
  <si>
    <t>grsolution</t>
  </si>
  <si>
    <t>562-81-00851</t>
  </si>
  <si>
    <t>주식회사 그린솔루션</t>
  </si>
  <si>
    <t>knsbest001</t>
  </si>
  <si>
    <t>507-56-00513</t>
  </si>
  <si>
    <t>케이엔에스</t>
  </si>
  <si>
    <t>duruduruco</t>
  </si>
  <si>
    <t>633-33-00851</t>
  </si>
  <si>
    <t>두루두루컴퍼니</t>
  </si>
  <si>
    <t>양승현</t>
  </si>
  <si>
    <t>dusgh613</t>
  </si>
  <si>
    <t>204-81-51532</t>
  </si>
  <si>
    <t>연호음료주식회사</t>
  </si>
  <si>
    <t>wonjin13894</t>
  </si>
  <si>
    <t>204-81-45234</t>
  </si>
  <si>
    <t>(주)원진커머스</t>
  </si>
  <si>
    <t>acomms</t>
  </si>
  <si>
    <t>837-87-01421</t>
  </si>
  <si>
    <t>에이컴즈 주식회사</t>
  </si>
  <si>
    <t>deepcest2021</t>
  </si>
  <si>
    <t>457-59-00543</t>
  </si>
  <si>
    <t>딥쎈</t>
  </si>
  <si>
    <t>trendint</t>
  </si>
  <si>
    <t>453-41-00890</t>
  </si>
  <si>
    <t>트렌드인터내셔널</t>
  </si>
  <si>
    <t>girl8973</t>
  </si>
  <si>
    <t>174-02-02040</t>
  </si>
  <si>
    <t>스타일산다</t>
  </si>
  <si>
    <t>edito2020</t>
  </si>
  <si>
    <t>537-81-01757</t>
  </si>
  <si>
    <t>에디토주식회사</t>
  </si>
  <si>
    <t>hanseungin</t>
  </si>
  <si>
    <t>445-23-00842</t>
  </si>
  <si>
    <t>한승인터네셔널(한승마켓)</t>
  </si>
  <si>
    <t>chukchukmall</t>
  </si>
  <si>
    <t>208-86-01290</t>
  </si>
  <si>
    <t>(주)내몸애척척</t>
  </si>
  <si>
    <t>enicalee</t>
  </si>
  <si>
    <t>510-11-23374</t>
  </si>
  <si>
    <t>이제이커뮤니케이션</t>
  </si>
  <si>
    <t>playnanum</t>
  </si>
  <si>
    <t>627-81-01268</t>
  </si>
  <si>
    <t>주식회사 나눔코퍼레이션</t>
  </si>
  <si>
    <t>greenful80</t>
  </si>
  <si>
    <t>595-87-01847</t>
  </si>
  <si>
    <t>주식회사 하나홀딩스</t>
  </si>
  <si>
    <t>cmdclaeo</t>
  </si>
  <si>
    <t>427-86-02245</t>
  </si>
  <si>
    <t>젬소</t>
  </si>
  <si>
    <t>김예진</t>
  </si>
  <si>
    <t>ssh57020</t>
  </si>
  <si>
    <t>606-05-72011</t>
  </si>
  <si>
    <t>개인용달</t>
  </si>
  <si>
    <t>haiz001</t>
  </si>
  <si>
    <t>408-04-71783</t>
  </si>
  <si>
    <t>하이즈쌀고기나라</t>
  </si>
  <si>
    <t>dadasports</t>
  </si>
  <si>
    <t>878-18-01222</t>
  </si>
  <si>
    <t>다다스포츠</t>
  </si>
  <si>
    <t>camel</t>
  </si>
  <si>
    <t>106-86-65514</t>
  </si>
  <si>
    <t>카멜</t>
  </si>
  <si>
    <t>kkhn1983</t>
  </si>
  <si>
    <t>892-86-02172</t>
  </si>
  <si>
    <t>한국지에이피인삼영농조합법인</t>
  </si>
  <si>
    <t>visualli</t>
  </si>
  <si>
    <t>708-86-02111</t>
  </si>
  <si>
    <t>비쥬생정</t>
  </si>
  <si>
    <t>micap12</t>
  </si>
  <si>
    <t>119-86-78053</t>
  </si>
  <si>
    <t>카멜인터내셔널</t>
  </si>
  <si>
    <t>onthetreem</t>
  </si>
  <si>
    <t>569-81-01905</t>
  </si>
  <si>
    <t>(주)온더트리플러스</t>
  </si>
  <si>
    <t>jadaegod3</t>
  </si>
  <si>
    <t>373-18-01028</t>
  </si>
  <si>
    <t>인영</t>
  </si>
  <si>
    <t>rentalj</t>
  </si>
  <si>
    <t>139-12-71446</t>
  </si>
  <si>
    <t>제이컴퍼니</t>
  </si>
  <si>
    <t>vbhouse</t>
  </si>
  <si>
    <t>825-12-01454</t>
  </si>
  <si>
    <t>반함하우스</t>
  </si>
  <si>
    <t>eightsuger</t>
  </si>
  <si>
    <t>848-86-01818</t>
  </si>
  <si>
    <t>주식회사8당</t>
  </si>
  <si>
    <t>onnuri</t>
  </si>
  <si>
    <t>134-86-27548</t>
  </si>
  <si>
    <t>(주)온누리정보통신</t>
  </si>
  <si>
    <t>mollysshop</t>
  </si>
  <si>
    <t>206-86-50913</t>
  </si>
  <si>
    <t>몰리스펫샵</t>
  </si>
  <si>
    <t>belladonna</t>
  </si>
  <si>
    <t>113-23-20131</t>
  </si>
  <si>
    <t>벨라도나</t>
  </si>
  <si>
    <t>pnglobal</t>
  </si>
  <si>
    <t>478-86-01851</t>
  </si>
  <si>
    <t>파인트리글로벌</t>
  </si>
  <si>
    <t>bbstore</t>
  </si>
  <si>
    <t>108-20-56164</t>
  </si>
  <si>
    <t>비비스토어</t>
  </si>
  <si>
    <t>madecake</t>
  </si>
  <si>
    <t>355-86-00942</t>
  </si>
  <si>
    <t>엠케이크</t>
  </si>
  <si>
    <t>osm416</t>
  </si>
  <si>
    <t>502-03-67487</t>
  </si>
  <si>
    <t>수민상사</t>
  </si>
  <si>
    <t>ok49894989</t>
  </si>
  <si>
    <t>504-22-85798</t>
  </si>
  <si>
    <t>아썸상사</t>
  </si>
  <si>
    <t>nbloom1</t>
  </si>
  <si>
    <t>756-81-01493</t>
  </si>
  <si>
    <t>네이처앤블룸</t>
  </si>
  <si>
    <t>ondol2018</t>
  </si>
  <si>
    <t>409-81-82528</t>
  </si>
  <si>
    <t>주식회사에스엘이노텍</t>
  </si>
  <si>
    <t>dozzi4414</t>
  </si>
  <si>
    <t>821-23-00518</t>
  </si>
  <si>
    <t>도찌(DOZZI)</t>
  </si>
  <si>
    <t>floapot</t>
  </si>
  <si>
    <t>124-50-59194</t>
  </si>
  <si>
    <t>플로아</t>
  </si>
  <si>
    <t>eselec</t>
  </si>
  <si>
    <t>228-87-01990</t>
  </si>
  <si>
    <t>(주)이에스일렉</t>
  </si>
  <si>
    <t>asobang</t>
  </si>
  <si>
    <t>128-86-16385</t>
  </si>
  <si>
    <t>파크론</t>
  </si>
  <si>
    <t>kbjshop</t>
  </si>
  <si>
    <t>107-86-18557</t>
  </si>
  <si>
    <t>(주)비즈제이</t>
  </si>
  <si>
    <t>hubhub2580</t>
  </si>
  <si>
    <t>227-88-01714</t>
  </si>
  <si>
    <t>(주)허브</t>
  </si>
  <si>
    <t>kaunis1</t>
  </si>
  <si>
    <t>214-87-66989</t>
  </si>
  <si>
    <t>주식회사에이에이치씨코리아</t>
  </si>
  <si>
    <t>rlaghdud789</t>
  </si>
  <si>
    <t>501-05-52423</t>
  </si>
  <si>
    <t>일레드</t>
  </si>
  <si>
    <t>thejoen88</t>
  </si>
  <si>
    <t>605-37-13039</t>
  </si>
  <si>
    <t>헬로우그린</t>
  </si>
  <si>
    <t>ezzang7esmp</t>
  </si>
  <si>
    <t>880-30-01101</t>
  </si>
  <si>
    <t>가치더</t>
  </si>
  <si>
    <t>kmmotors</t>
  </si>
  <si>
    <t>652-87-00665</t>
  </si>
  <si>
    <t>케이엠모터스 주식회사</t>
  </si>
  <si>
    <t>philip65</t>
  </si>
  <si>
    <t>615-81-74040</t>
  </si>
  <si>
    <t>주식회사 레오퍼니쳐</t>
  </si>
  <si>
    <t>sunrinan0602</t>
  </si>
  <si>
    <t>888-06-01643</t>
  </si>
  <si>
    <t>국제손오공</t>
  </si>
  <si>
    <t>mhyud1</t>
  </si>
  <si>
    <t>136-81-16867</t>
  </si>
  <si>
    <t>(주)현대내츄럴</t>
  </si>
  <si>
    <t>benefume</t>
  </si>
  <si>
    <t>305-88-01256</t>
  </si>
  <si>
    <t>베네퓸</t>
  </si>
  <si>
    <t>wawafood</t>
  </si>
  <si>
    <t>128-29-63492</t>
  </si>
  <si>
    <t>와와푸드</t>
  </si>
  <si>
    <t>cktkdfla1234</t>
  </si>
  <si>
    <t>211-73-26749</t>
  </si>
  <si>
    <t>구월의아침</t>
  </si>
  <si>
    <t>pinklab1</t>
  </si>
  <si>
    <t>542-81-02137</t>
  </si>
  <si>
    <t>핑크랩</t>
  </si>
  <si>
    <t>sosgo119</t>
  </si>
  <si>
    <t>820-12-01731</t>
  </si>
  <si>
    <t>로드보이저</t>
  </si>
  <si>
    <t>wlsqja201</t>
  </si>
  <si>
    <t>699-09-00818</t>
  </si>
  <si>
    <t>JB자동차용품</t>
  </si>
  <si>
    <t>1019kjh</t>
  </si>
  <si>
    <t>125-55-00425</t>
  </si>
  <si>
    <t>(주)가전월드</t>
  </si>
  <si>
    <t>bonedewang</t>
  </si>
  <si>
    <t>664-87-01712</t>
  </si>
  <si>
    <t>보네듀앙</t>
  </si>
  <si>
    <t>clapiel</t>
  </si>
  <si>
    <t>206-86-91097</t>
  </si>
  <si>
    <t>주식회사 오스코리아</t>
  </si>
  <si>
    <t>sukwang5</t>
  </si>
  <si>
    <t>142-81-52005</t>
  </si>
  <si>
    <t>(주)서광퍼니처</t>
  </si>
  <si>
    <t>daewonpharm</t>
  </si>
  <si>
    <t>207-81-36336</t>
  </si>
  <si>
    <t>대원제약(주)</t>
  </si>
  <si>
    <t>intrabiz</t>
  </si>
  <si>
    <t>195-63-00322</t>
  </si>
  <si>
    <t>인트래비즈</t>
  </si>
  <si>
    <t>uniz0520</t>
  </si>
  <si>
    <t>412-86-02146</t>
  </si>
  <si>
    <t>(주)유니즈</t>
  </si>
  <si>
    <t>이형노</t>
  </si>
  <si>
    <t>nkbiokr</t>
  </si>
  <si>
    <t>411-81-57532</t>
  </si>
  <si>
    <t>참유원(헬스버킷)</t>
  </si>
  <si>
    <t>phhubby</t>
  </si>
  <si>
    <t>578-88-01820</t>
  </si>
  <si>
    <t>피에이치하비</t>
  </si>
  <si>
    <t>tooltread</t>
  </si>
  <si>
    <t>717-53-00759</t>
  </si>
  <si>
    <t>공구트레드</t>
  </si>
  <si>
    <t>chenginmd</t>
  </si>
  <si>
    <t>126-86-29981</t>
  </si>
  <si>
    <t>(주)현대의료기</t>
  </si>
  <si>
    <t>myungpummc</t>
  </si>
  <si>
    <t>493-50-00492</t>
  </si>
  <si>
    <t>명품의료기</t>
  </si>
  <si>
    <t>csk1007</t>
  </si>
  <si>
    <t>533-87-00933</t>
  </si>
  <si>
    <t>주식회사 영일침구</t>
  </si>
  <si>
    <t>dsrice</t>
  </si>
  <si>
    <t>388-87-01161</t>
  </si>
  <si>
    <t>대성라이스</t>
  </si>
  <si>
    <t>iinnomega</t>
  </si>
  <si>
    <t>417-86-02345</t>
  </si>
  <si>
    <t>주식회사 이노메가</t>
  </si>
  <si>
    <t>everyhome007</t>
  </si>
  <si>
    <t>813-52-00201</t>
  </si>
  <si>
    <t>케이맥스</t>
  </si>
  <si>
    <t>hhj4607</t>
  </si>
  <si>
    <t>287-40-00393</t>
  </si>
  <si>
    <t>라이프프레셔</t>
  </si>
  <si>
    <t>greenbelt</t>
  </si>
  <si>
    <t>536-88-00583</t>
  </si>
  <si>
    <t>그린벨트의 친구들</t>
  </si>
  <si>
    <t>page45</t>
  </si>
  <si>
    <t>615-81-53220</t>
  </si>
  <si>
    <t>(주)산내들농원</t>
  </si>
  <si>
    <t>gloria2714</t>
  </si>
  <si>
    <t>104-09-34576</t>
  </si>
  <si>
    <t>아이마마</t>
  </si>
  <si>
    <t>flakdlsem</t>
  </si>
  <si>
    <t>206-86-85391</t>
  </si>
  <si>
    <t>(주)원스타일</t>
  </si>
  <si>
    <t>skmagic899</t>
  </si>
  <si>
    <t>207-81-99495</t>
  </si>
  <si>
    <t>(주)위너</t>
  </si>
  <si>
    <t>best5699</t>
  </si>
  <si>
    <t>499-51-00634</t>
  </si>
  <si>
    <t>청라상회</t>
  </si>
  <si>
    <t>hhongshop</t>
  </si>
  <si>
    <t>707-85-00957</t>
  </si>
  <si>
    <t>홍샵</t>
  </si>
  <si>
    <t>z10shop</t>
  </si>
  <si>
    <t>122-88-00287</t>
  </si>
  <si>
    <t>지텐</t>
  </si>
  <si>
    <t>micorp0082</t>
  </si>
  <si>
    <t>130-86-42678</t>
  </si>
  <si>
    <t>썬라이즈코리아</t>
  </si>
  <si>
    <t>slko</t>
  </si>
  <si>
    <t>179-81-01094</t>
  </si>
  <si>
    <t>(주)슬코</t>
  </si>
  <si>
    <t>amoranda</t>
  </si>
  <si>
    <t>769-81-01562</t>
  </si>
  <si>
    <t>주식회사아모란다</t>
  </si>
  <si>
    <t>jun212</t>
  </si>
  <si>
    <t>464-65-00412</t>
  </si>
  <si>
    <t>필굿</t>
  </si>
  <si>
    <t>daldal2019</t>
  </si>
  <si>
    <t>725-17-01289</t>
  </si>
  <si>
    <t>샤보드레</t>
  </si>
  <si>
    <t>gap0gap</t>
  </si>
  <si>
    <t>656-08-01583</t>
  </si>
  <si>
    <t>온다컴퍼니</t>
  </si>
  <si>
    <t>giftcor</t>
  </si>
  <si>
    <t>756-87-01781</t>
  </si>
  <si>
    <t>주식회사지아이에프티</t>
  </si>
  <si>
    <t>reallywell</t>
  </si>
  <si>
    <t>111-16-27940</t>
  </si>
  <si>
    <t>리얼리웰</t>
  </si>
  <si>
    <t>purplecube</t>
  </si>
  <si>
    <t>772-87-02157</t>
  </si>
  <si>
    <t>퍼블큐브</t>
  </si>
  <si>
    <t>wecusone</t>
  </si>
  <si>
    <t>831-59-00566</t>
  </si>
  <si>
    <t>위커스원</t>
  </si>
  <si>
    <t>heimmedidoc</t>
  </si>
  <si>
    <t>848-14-01427</t>
  </si>
  <si>
    <t>하임메디닥</t>
  </si>
  <si>
    <t>kcgam</t>
  </si>
  <si>
    <t>511-90-63321</t>
  </si>
  <si>
    <t>동헌</t>
  </si>
  <si>
    <t>apple7878</t>
  </si>
  <si>
    <t>612-32-62775</t>
  </si>
  <si>
    <t>디에버</t>
  </si>
  <si>
    <t>cloverfruit</t>
  </si>
  <si>
    <t>804-94-01507</t>
  </si>
  <si>
    <t>클로버과일</t>
  </si>
  <si>
    <t>whrhkdaud</t>
  </si>
  <si>
    <t>476-02-01122</t>
  </si>
  <si>
    <t>아로미하우스</t>
  </si>
  <si>
    <t>yck8099</t>
  </si>
  <si>
    <t>304-08-72120</t>
  </si>
  <si>
    <t>제천한방약초</t>
  </si>
  <si>
    <t>koneinfo</t>
  </si>
  <si>
    <t>844-81-02431</t>
  </si>
  <si>
    <t>케이원정보기술</t>
  </si>
  <si>
    <t>gshopperkr</t>
  </si>
  <si>
    <t>801-81-00644</t>
  </si>
  <si>
    <t>주식회사아이젠코리아</t>
  </si>
  <si>
    <t>accentri82</t>
  </si>
  <si>
    <t>369-87-01933</t>
  </si>
  <si>
    <t>주식회사액센트리</t>
  </si>
  <si>
    <t>withgreen</t>
  </si>
  <si>
    <t>629-81-02322</t>
  </si>
  <si>
    <t>위드그린팜</t>
  </si>
  <si>
    <t>boncolor</t>
  </si>
  <si>
    <t>495-86-02194</t>
  </si>
  <si>
    <t>주식회사 건강본색</t>
  </si>
  <si>
    <t>specialmal</t>
  </si>
  <si>
    <t>220-07-17481</t>
  </si>
  <si>
    <t>스페셜몰</t>
  </si>
  <si>
    <t>land6292</t>
  </si>
  <si>
    <t>304-18-18732</t>
  </si>
  <si>
    <t>토지</t>
  </si>
  <si>
    <t>gbg200716</t>
  </si>
  <si>
    <t>420-67-00342</t>
  </si>
  <si>
    <t>글램케이브</t>
  </si>
  <si>
    <t>shch722</t>
  </si>
  <si>
    <t>528-14-01519</t>
  </si>
  <si>
    <t>이저그</t>
  </si>
  <si>
    <t>oneanother</t>
  </si>
  <si>
    <t>289-86-01611</t>
  </si>
  <si>
    <t>원어나더</t>
  </si>
  <si>
    <t>pcdmall</t>
  </si>
  <si>
    <t>106-85-09529</t>
  </si>
  <si>
    <t>(주)피씨디렉트(용산점)</t>
  </si>
  <si>
    <t>kkimg1230</t>
  </si>
  <si>
    <t>399-18-01433</t>
  </si>
  <si>
    <t>킹골드</t>
  </si>
  <si>
    <t>ongic1004</t>
  </si>
  <si>
    <t>214-88-48260</t>
  </si>
  <si>
    <t>(주)온직</t>
  </si>
  <si>
    <t>allpetmall</t>
  </si>
  <si>
    <t>862-27-01156</t>
  </si>
  <si>
    <t>올펫몰</t>
  </si>
  <si>
    <t>marian7803</t>
  </si>
  <si>
    <t>132-27-89013</t>
  </si>
  <si>
    <t>올블루</t>
  </si>
  <si>
    <t>viverkr23</t>
  </si>
  <si>
    <t>771-34-00897</t>
  </si>
  <si>
    <t>365할인점</t>
  </si>
  <si>
    <t>grk1234</t>
  </si>
  <si>
    <t>194-88-01656</t>
  </si>
  <si>
    <t>금비코리아</t>
  </si>
  <si>
    <t>funning77</t>
  </si>
  <si>
    <t>205-08-51911</t>
  </si>
  <si>
    <t>모던블링</t>
  </si>
  <si>
    <t>lnsint</t>
  </si>
  <si>
    <t>281-05-00434</t>
  </si>
  <si>
    <t>엘앤에스인터내셔날</t>
  </si>
  <si>
    <t>rhgmd81</t>
  </si>
  <si>
    <t>416-81-90588</t>
  </si>
  <si>
    <t>영농조합법인엔자임팜</t>
  </si>
  <si>
    <t>nine1930</t>
  </si>
  <si>
    <t>290-09-01115</t>
  </si>
  <si>
    <t>나인플러스</t>
  </si>
  <si>
    <t>compia66</t>
  </si>
  <si>
    <t>720-25-01222</t>
  </si>
  <si>
    <t>무빙팩</t>
  </si>
  <si>
    <t>humanitx</t>
  </si>
  <si>
    <t>654-88-01425</t>
  </si>
  <si>
    <t>휴먼아이티엑스(키즈텐)</t>
  </si>
  <si>
    <t>hwell01</t>
  </si>
  <si>
    <t>711-86-01802</t>
  </si>
  <si>
    <t>몽테이블</t>
  </si>
  <si>
    <t>khsong1223</t>
  </si>
  <si>
    <t>518-66-00318</t>
  </si>
  <si>
    <t>송씨네편의점</t>
  </si>
  <si>
    <t>jycomm</t>
  </si>
  <si>
    <t>106-81-57533</t>
  </si>
  <si>
    <t>주영통신</t>
  </si>
  <si>
    <t>eyezeyez</t>
  </si>
  <si>
    <t>376-66-00261</t>
  </si>
  <si>
    <t>나다테크</t>
  </si>
  <si>
    <t>59retail</t>
  </si>
  <si>
    <t>180-03-01970</t>
  </si>
  <si>
    <t>메이나인리테일</t>
  </si>
  <si>
    <t>hj801220</t>
  </si>
  <si>
    <t>293-12-01735</t>
  </si>
  <si>
    <t>인더헬시</t>
  </si>
  <si>
    <t>guri711</t>
  </si>
  <si>
    <t>408-20-93069</t>
  </si>
  <si>
    <t>크앤비</t>
  </si>
  <si>
    <t>cjhc140401</t>
  </si>
  <si>
    <t>201-86-38914</t>
  </si>
  <si>
    <t>에이치케이이노엔(주)</t>
  </si>
  <si>
    <t>hanyaksale</t>
  </si>
  <si>
    <t>204-12-65461</t>
  </si>
  <si>
    <t>산들약초</t>
  </si>
  <si>
    <t>hailseller</t>
  </si>
  <si>
    <t>351-86-01556</t>
  </si>
  <si>
    <t>헤일</t>
  </si>
  <si>
    <t>jubon12</t>
  </si>
  <si>
    <t>107-87-76331</t>
  </si>
  <si>
    <t>주식회사 주본</t>
  </si>
  <si>
    <t>hc0327</t>
  </si>
  <si>
    <t>223-81-16370</t>
  </si>
  <si>
    <t>홍천상사</t>
  </si>
  <si>
    <t>dbstore0307</t>
  </si>
  <si>
    <t>290-42-00694</t>
  </si>
  <si>
    <t>디비스토어</t>
  </si>
  <si>
    <t>shuroom1</t>
  </si>
  <si>
    <t>731-87-01405</t>
  </si>
  <si>
    <t>45스페이스 착한구두</t>
  </si>
  <si>
    <t>dammanager</t>
  </si>
  <si>
    <t>345-04-02097</t>
  </si>
  <si>
    <t>담이네</t>
  </si>
  <si>
    <t>flaxlab1</t>
  </si>
  <si>
    <t>352-86-00206</t>
  </si>
  <si>
    <t>펄세스</t>
  </si>
  <si>
    <t>ds0327</t>
  </si>
  <si>
    <t>697-88-01999</t>
  </si>
  <si>
    <t>주식회사 디에스세일즈</t>
  </si>
  <si>
    <t>salimsale</t>
  </si>
  <si>
    <t>387-65-00250</t>
  </si>
  <si>
    <t>하트스토밍</t>
  </si>
  <si>
    <t>rkdehd12345</t>
  </si>
  <si>
    <t>330-35-00830</t>
  </si>
  <si>
    <t>강대박</t>
  </si>
  <si>
    <t>homeinfarm</t>
  </si>
  <si>
    <t>744-87-01885</t>
  </si>
  <si>
    <t>농업회사법인주식회사홈인팜</t>
  </si>
  <si>
    <t>kang10s</t>
  </si>
  <si>
    <t>350-05-01840</t>
  </si>
  <si>
    <t>디수스</t>
  </si>
  <si>
    <t>powertycoon</t>
  </si>
  <si>
    <t>201-27-06278</t>
  </si>
  <si>
    <t>파워타이쿤</t>
  </si>
  <si>
    <t>mingginew7</t>
  </si>
  <si>
    <t>423-28-00930</t>
  </si>
  <si>
    <t>코디플러스</t>
  </si>
  <si>
    <t>hj031148</t>
  </si>
  <si>
    <t>457-35-01060</t>
  </si>
  <si>
    <t>신상이네</t>
  </si>
  <si>
    <t>nanjiin2yaa</t>
  </si>
  <si>
    <t>204-38-11494</t>
  </si>
  <si>
    <t>제이스틴</t>
  </si>
  <si>
    <t>benettonkr</t>
  </si>
  <si>
    <t>211-86-40964</t>
  </si>
  <si>
    <t>(주)베네통코리아</t>
  </si>
  <si>
    <t>encholife</t>
  </si>
  <si>
    <t>468-87-02369</t>
  </si>
  <si>
    <t>(주)엔초라이프</t>
  </si>
  <si>
    <t>inoshave</t>
  </si>
  <si>
    <t>664-87-00805</t>
  </si>
  <si>
    <t>이노쉐이브</t>
  </si>
  <si>
    <t>dokohe2</t>
  </si>
  <si>
    <t>250-11-01987</t>
  </si>
  <si>
    <t>케이에이치프렌즈</t>
  </si>
  <si>
    <t>bbkkco</t>
  </si>
  <si>
    <t>717-29-00958</t>
  </si>
  <si>
    <t>부강</t>
  </si>
  <si>
    <t>tchango9845</t>
  </si>
  <si>
    <t>779-35-01000</t>
  </si>
  <si>
    <t>티창고 (T-chango)</t>
  </si>
  <si>
    <t>daehyunstore</t>
  </si>
  <si>
    <t>211-81-19302</t>
  </si>
  <si>
    <t>(주)대현</t>
  </si>
  <si>
    <t>office111</t>
  </si>
  <si>
    <t>473-77-00044</t>
  </si>
  <si>
    <t>오피스셀러</t>
  </si>
  <si>
    <t>alexjiman</t>
  </si>
  <si>
    <t>850-87-02291</t>
  </si>
  <si>
    <t>주식회사 뉴트리사나</t>
  </si>
  <si>
    <t>schoolsam123</t>
  </si>
  <si>
    <t>134-29-99826</t>
  </si>
  <si>
    <t>스쿨샘</t>
  </si>
  <si>
    <t>lowins</t>
  </si>
  <si>
    <t>158-38-00919</t>
  </si>
  <si>
    <t>로윈스</t>
  </si>
  <si>
    <t>poiemakr</t>
  </si>
  <si>
    <t>802-84-00051</t>
  </si>
  <si>
    <t>비키스 임포트 앤 엑스포트 (포이마)</t>
  </si>
  <si>
    <t>prebebe</t>
  </si>
  <si>
    <t>128-86-39243</t>
  </si>
  <si>
    <t>(주)쁘레베베</t>
  </si>
  <si>
    <t>차민선_D</t>
  </si>
  <si>
    <t>a910704</t>
  </si>
  <si>
    <t>345-04-00371</t>
  </si>
  <si>
    <t>모두건강몰</t>
  </si>
  <si>
    <t>sesel02</t>
  </si>
  <si>
    <t>161-41-00588</t>
  </si>
  <si>
    <t>세젤코스메틱</t>
  </si>
  <si>
    <t>pnko1117</t>
  </si>
  <si>
    <t>537-18-00905</t>
  </si>
  <si>
    <t>피노키오</t>
  </si>
  <si>
    <t>daekyeong78</t>
  </si>
  <si>
    <t>872-86-00767</t>
  </si>
  <si>
    <t>대경축산</t>
  </si>
  <si>
    <t>wtkholdings</t>
  </si>
  <si>
    <t>899-42-00846</t>
  </si>
  <si>
    <t>더블유티케이홀딩스</t>
  </si>
  <si>
    <t>dls5190</t>
  </si>
  <si>
    <t>205-10-09944</t>
  </si>
  <si>
    <t>인애유통</t>
  </si>
  <si>
    <t>ds66s</t>
  </si>
  <si>
    <t>139-09-67767</t>
  </si>
  <si>
    <t>KMWC</t>
  </si>
  <si>
    <t>9059food</t>
  </si>
  <si>
    <t>465-36-00773</t>
  </si>
  <si>
    <t>9059구경오구</t>
  </si>
  <si>
    <t>cp5272</t>
  </si>
  <si>
    <t>192-88-01489</t>
  </si>
  <si>
    <t>농업회사법인 크레이지피넛 주식회사</t>
  </si>
  <si>
    <t>alie2020</t>
  </si>
  <si>
    <t>123-69-00237</t>
  </si>
  <si>
    <t>어라이</t>
  </si>
  <si>
    <t>wpg0920</t>
  </si>
  <si>
    <t>572-50-00738</t>
  </si>
  <si>
    <t>월드엠알오</t>
  </si>
  <si>
    <t>mercy300</t>
  </si>
  <si>
    <t>633-06-01835</t>
  </si>
  <si>
    <t>미라클다인</t>
  </si>
  <si>
    <t>pysbmk2</t>
  </si>
  <si>
    <t>892-62-00125</t>
  </si>
  <si>
    <t>레인보우코리아</t>
  </si>
  <si>
    <t>krlifeh</t>
  </si>
  <si>
    <t>703-23-01581</t>
  </si>
  <si>
    <t>라이프건강</t>
  </si>
  <si>
    <t>zbvlxm62</t>
  </si>
  <si>
    <t>175-67-00103</t>
  </si>
  <si>
    <t>젤캔들달빛마녀</t>
  </si>
  <si>
    <t>isaacpnt</t>
  </si>
  <si>
    <t>109-86-47155</t>
  </si>
  <si>
    <t>이삭피앤티</t>
  </si>
  <si>
    <t>aaaa3800</t>
  </si>
  <si>
    <t>693-30-00788</t>
  </si>
  <si>
    <t>바름</t>
  </si>
  <si>
    <t>dbshy42</t>
  </si>
  <si>
    <t>114-26-01351</t>
  </si>
  <si>
    <t>돈비샤이</t>
  </si>
  <si>
    <t>armyoffice</t>
  </si>
  <si>
    <t>139-09-74332</t>
  </si>
  <si>
    <t>아미오피스</t>
  </si>
  <si>
    <t>imbong84</t>
  </si>
  <si>
    <t>613-25-83718</t>
  </si>
  <si>
    <t>비아(PIA)마켓</t>
  </si>
  <si>
    <t>318-91-01553</t>
  </si>
  <si>
    <t>만남자매갓김치</t>
  </si>
  <si>
    <t>bsmm100</t>
  </si>
  <si>
    <t>174-07-01779</t>
  </si>
  <si>
    <t>비앤메디</t>
  </si>
  <si>
    <t>mzfood6576</t>
  </si>
  <si>
    <t>127-86-36321</t>
  </si>
  <si>
    <t>(주)엠지푸드솔루션</t>
  </si>
  <si>
    <t>daejeonmro</t>
  </si>
  <si>
    <t>283-81-00701</t>
  </si>
  <si>
    <t>주식회사대전엠알오</t>
  </si>
  <si>
    <t>jinetiqa</t>
  </si>
  <si>
    <t>665-87-01277</t>
  </si>
  <si>
    <t>주식회사 필트</t>
  </si>
  <si>
    <t>togukco</t>
  </si>
  <si>
    <t>341-27-00970</t>
  </si>
  <si>
    <t>토국커머스</t>
  </si>
  <si>
    <t>senseit1018</t>
  </si>
  <si>
    <t>823-18-01334</t>
  </si>
  <si>
    <t>센스잇</t>
  </si>
  <si>
    <t>reve211021</t>
  </si>
  <si>
    <t>819-11-01850</t>
  </si>
  <si>
    <t>레브</t>
  </si>
  <si>
    <t>wmglobal</t>
  </si>
  <si>
    <t>278-86-01998</t>
  </si>
  <si>
    <t>더블유엠글로벌</t>
  </si>
  <si>
    <t>nuhealthcare</t>
  </si>
  <si>
    <t>845-85-01748</t>
  </si>
  <si>
    <t>엔유헬스케어</t>
  </si>
  <si>
    <t>dsairtec</t>
  </si>
  <si>
    <t>484-81-02199</t>
  </si>
  <si>
    <t>주식회사 대신에어텍</t>
  </si>
  <si>
    <t>skjj21</t>
  </si>
  <si>
    <t>443-52-00147</t>
  </si>
  <si>
    <t>제이제이21</t>
  </si>
  <si>
    <t>kjee9801a</t>
  </si>
  <si>
    <t>229-05-62747</t>
  </si>
  <si>
    <t>흥투</t>
  </si>
  <si>
    <t>livion</t>
  </si>
  <si>
    <t>276-06-02252</t>
  </si>
  <si>
    <t>리비온</t>
  </si>
  <si>
    <t>doosungbio</t>
  </si>
  <si>
    <t>307-85-19033</t>
  </si>
  <si>
    <t>두성바이오</t>
  </si>
  <si>
    <t>namuint</t>
  </si>
  <si>
    <t>123-86-35427</t>
  </si>
  <si>
    <t>(주)나무인터내셔널</t>
  </si>
  <si>
    <t>mj200715</t>
  </si>
  <si>
    <t>782-53-00355</t>
  </si>
  <si>
    <t>엠제이</t>
  </si>
  <si>
    <t>dragoncut</t>
  </si>
  <si>
    <t>205-55-24849</t>
  </si>
  <si>
    <t>금룡인터네셔널</t>
  </si>
  <si>
    <t>tnc62219</t>
  </si>
  <si>
    <t>144-81-32567</t>
  </si>
  <si>
    <t>티엔씨글로벌</t>
  </si>
  <si>
    <t>cnamkil7400</t>
  </si>
  <si>
    <t>453-47-00854</t>
  </si>
  <si>
    <t>꽃톡푸드</t>
  </si>
  <si>
    <t>irej3927</t>
  </si>
  <si>
    <t>803-46-00727</t>
  </si>
  <si>
    <t>이레J</t>
  </si>
  <si>
    <t>mesacompany</t>
  </si>
  <si>
    <t>137-86-44167</t>
  </si>
  <si>
    <t>메사캠프</t>
  </si>
  <si>
    <t>jallon</t>
  </si>
  <si>
    <t>101-87-00702</t>
  </si>
  <si>
    <t>잘론네츄럴</t>
  </si>
  <si>
    <t>oysxcamp</t>
  </si>
  <si>
    <t>215-87-44708</t>
  </si>
  <si>
    <t>(주)엑스캠프컴퍼니</t>
  </si>
  <si>
    <t>pminc0515</t>
  </si>
  <si>
    <t>655-86-00731</t>
  </si>
  <si>
    <t>피엠인터내셔널(주)</t>
  </si>
  <si>
    <t>yeojeongdam</t>
  </si>
  <si>
    <t>109-86-44347</t>
  </si>
  <si>
    <t>주식회사 리코플랜</t>
  </si>
  <si>
    <t>segaplus0000</t>
  </si>
  <si>
    <t>515-15-02940</t>
  </si>
  <si>
    <t>세가플러스</t>
  </si>
  <si>
    <t>winlife77</t>
  </si>
  <si>
    <t>116-01-99732</t>
  </si>
  <si>
    <t>토멘스</t>
  </si>
  <si>
    <t>interk33</t>
  </si>
  <si>
    <t>674-86-00353</t>
  </si>
  <si>
    <t>주식회사에스티</t>
  </si>
  <si>
    <t>cafeamping</t>
  </si>
  <si>
    <t>169-51-00413</t>
  </si>
  <si>
    <t>카페앰핑</t>
  </si>
  <si>
    <t>gun7240</t>
  </si>
  <si>
    <t>361-22-01191</t>
  </si>
  <si>
    <t>씰룩샵</t>
  </si>
  <si>
    <t>aproncloset</t>
  </si>
  <si>
    <t>368-05-01797</t>
  </si>
  <si>
    <t>에이프런클로젯</t>
  </si>
  <si>
    <t>기정헌</t>
  </si>
  <si>
    <t>aweekinc</t>
  </si>
  <si>
    <t>699-86-02404</t>
  </si>
  <si>
    <t>(주)일주일아이앤씨</t>
  </si>
  <si>
    <t>dreamgd52840</t>
  </si>
  <si>
    <t>503-23-74451</t>
  </si>
  <si>
    <t>꿈앤들</t>
  </si>
  <si>
    <t>taezcompany</t>
  </si>
  <si>
    <t>817-57-00358</t>
  </si>
  <si>
    <t>태즈컴퍼니</t>
  </si>
  <si>
    <t>alpack</t>
  </si>
  <si>
    <t>120-87-68095</t>
  </si>
  <si>
    <t>알팩</t>
  </si>
  <si>
    <t>nilli111</t>
  </si>
  <si>
    <t>649-03-02255</t>
  </si>
  <si>
    <t>아워니즈</t>
  </si>
  <si>
    <t>ikoon1207</t>
  </si>
  <si>
    <t>850-86-01844</t>
  </si>
  <si>
    <t>아이쿤</t>
  </si>
  <si>
    <t>misunh83</t>
  </si>
  <si>
    <t>585-42-01039</t>
  </si>
  <si>
    <t>편안한오늘</t>
  </si>
  <si>
    <t>trifflekei</t>
  </si>
  <si>
    <t>664-53-00630</t>
  </si>
  <si>
    <t>이마시야</t>
  </si>
  <si>
    <t>romannism82</t>
  </si>
  <si>
    <t>128-57-00049</t>
  </si>
  <si>
    <t>메리핀언더웨어</t>
  </si>
  <si>
    <t>lgsystem79</t>
  </si>
  <si>
    <t>466-03-02572</t>
  </si>
  <si>
    <t>엘지시스템에어컨중앙공조</t>
  </si>
  <si>
    <t>lwjkkk6</t>
  </si>
  <si>
    <t>888-16-01749</t>
  </si>
  <si>
    <t>나나쿠쿠</t>
  </si>
  <si>
    <t>한지훈</t>
  </si>
  <si>
    <t>sayaka0123</t>
  </si>
  <si>
    <t>854-13-00902</t>
  </si>
  <si>
    <t>레드박스</t>
  </si>
  <si>
    <t>jchonbiz</t>
  </si>
  <si>
    <t>144-86-01074</t>
  </si>
  <si>
    <t>제이씨현온비즈 주식회사</t>
  </si>
  <si>
    <t>kuku0930</t>
  </si>
  <si>
    <t>894-02-01320</t>
  </si>
  <si>
    <t>대박플러스</t>
  </si>
  <si>
    <t>lifezone1</t>
  </si>
  <si>
    <t>132-81-86624</t>
  </si>
  <si>
    <t>(주)현진아이엠</t>
  </si>
  <si>
    <t>yjts147</t>
  </si>
  <si>
    <t>117-19-62719</t>
  </si>
  <si>
    <t>유진통상</t>
  </si>
  <si>
    <t>jmb1203</t>
  </si>
  <si>
    <t>138-05-22852</t>
  </si>
  <si>
    <t>엠알오샵</t>
  </si>
  <si>
    <t>jayzyshop</t>
  </si>
  <si>
    <t>570-02-02118</t>
  </si>
  <si>
    <t>제이지샵</t>
  </si>
  <si>
    <t>291-22-01397</t>
  </si>
  <si>
    <t>비앤제약</t>
  </si>
  <si>
    <t>sjdream28</t>
  </si>
  <si>
    <t>838-20-01417</t>
  </si>
  <si>
    <t>체육꿈나무(에스제이드림)</t>
  </si>
  <si>
    <t>aodwkdrns4</t>
  </si>
  <si>
    <t>333-66-00380</t>
  </si>
  <si>
    <t>피터박커</t>
  </si>
  <si>
    <t>imjis3381</t>
  </si>
  <si>
    <t>669-91-01733</t>
  </si>
  <si>
    <t>달콤마켓스토어</t>
  </si>
  <si>
    <t>sd1841</t>
  </si>
  <si>
    <t>589-88-00817</t>
  </si>
  <si>
    <t>성동물산</t>
  </si>
  <si>
    <t>cdnetwork</t>
  </si>
  <si>
    <t>380-88-00414</t>
  </si>
  <si>
    <t>엘케이바이오텍</t>
  </si>
  <si>
    <t>김지희_D</t>
  </si>
  <si>
    <t>ibf986wh</t>
  </si>
  <si>
    <t>621-43-00949</t>
  </si>
  <si>
    <t>센트라이트</t>
  </si>
  <si>
    <t>phoneing</t>
  </si>
  <si>
    <t>473-75-00040</t>
  </si>
  <si>
    <t>리어카상회</t>
  </si>
  <si>
    <t>zcube</t>
  </si>
  <si>
    <t>106-86-71791</t>
  </si>
  <si>
    <t>제트큐브(주)</t>
  </si>
  <si>
    <t>hmsl3815</t>
  </si>
  <si>
    <t>117-08-70867</t>
  </si>
  <si>
    <t>휴먼스쿨</t>
  </si>
  <si>
    <t>비욘드모어</t>
  </si>
  <si>
    <t>harrykim</t>
  </si>
  <si>
    <t>NAVER</t>
  </si>
  <si>
    <t>120-86-63259</t>
  </si>
  <si>
    <t>(주)국민이주</t>
  </si>
  <si>
    <t>정보아이엔에스</t>
  </si>
  <si>
    <t>tysheari</t>
  </si>
  <si>
    <t>999-11-11848</t>
  </si>
  <si>
    <t>태영산업</t>
  </si>
  <si>
    <t>비비드플러스</t>
  </si>
  <si>
    <t>jbi3000</t>
  </si>
  <si>
    <t>119-86-21337</t>
  </si>
  <si>
    <t>정방인더스트리</t>
  </si>
  <si>
    <t>cplan1004</t>
  </si>
  <si>
    <t>301-91-87174</t>
  </si>
  <si>
    <t>씨플랜어학원</t>
  </si>
  <si>
    <t>toland21</t>
  </si>
  <si>
    <t>220-87-53591</t>
  </si>
  <si>
    <t>이룸부동산</t>
  </si>
  <si>
    <t>watchcase2</t>
  </si>
  <si>
    <t>123-34-86489</t>
  </si>
  <si>
    <t>시계상자</t>
  </si>
  <si>
    <t>인컴웹</t>
  </si>
  <si>
    <t>seok3369</t>
  </si>
  <si>
    <t>314-18-22174</t>
  </si>
  <si>
    <t>인컴웹에이전시(인컴)</t>
  </si>
  <si>
    <t>padischool</t>
  </si>
  <si>
    <t>105-91-27239</t>
  </si>
  <si>
    <t>파디스쿨</t>
  </si>
  <si>
    <t>sejinlift123</t>
  </si>
  <si>
    <t>410-22-88904</t>
  </si>
  <si>
    <t>세진금속</t>
  </si>
  <si>
    <t>baram2180hot</t>
  </si>
  <si>
    <t>126-07-77659</t>
  </si>
  <si>
    <t>광명사</t>
  </si>
  <si>
    <t>ylizonno2</t>
  </si>
  <si>
    <t>209-37-66740</t>
  </si>
  <si>
    <t>진명발전기</t>
  </si>
  <si>
    <t>ipskorea</t>
  </si>
  <si>
    <t>126-81-50378</t>
  </si>
  <si>
    <t>아이피에스코리아</t>
  </si>
  <si>
    <t>정미진</t>
  </si>
  <si>
    <t>jsh123</t>
  </si>
  <si>
    <t>305-16-48050</t>
  </si>
  <si>
    <t>포인트데코</t>
  </si>
  <si>
    <t>wooryfence</t>
  </si>
  <si>
    <t>127-86-00691</t>
  </si>
  <si>
    <t>주식회사우리휀스산업</t>
  </si>
  <si>
    <t>jeon03</t>
  </si>
  <si>
    <t>314-81-75578</t>
  </si>
  <si>
    <t>엠오텍</t>
  </si>
  <si>
    <t>terr24</t>
  </si>
  <si>
    <t>113-01-49757</t>
  </si>
  <si>
    <t>(주)테라씨엔에스</t>
  </si>
  <si>
    <t>hsbolt</t>
  </si>
  <si>
    <t>113-06-32381</t>
  </si>
  <si>
    <t>효창연마</t>
  </si>
  <si>
    <t>rmmotor</t>
  </si>
  <si>
    <t>119-03-92974</t>
  </si>
  <si>
    <t>알엠엔지니어링</t>
  </si>
  <si>
    <t>lch6585</t>
  </si>
  <si>
    <t>123-17-75947</t>
  </si>
  <si>
    <t>해인상사(해인씨엔피)</t>
  </si>
  <si>
    <t>kang6539</t>
  </si>
  <si>
    <t>123-23-89817</t>
  </si>
  <si>
    <t>상인기공사</t>
  </si>
  <si>
    <t>bwpp</t>
  </si>
  <si>
    <t>999-11-11942</t>
  </si>
  <si>
    <t>bwp</t>
  </si>
  <si>
    <t>daegin</t>
  </si>
  <si>
    <t>999-11-11943</t>
  </si>
  <si>
    <t>대진유압 (X)</t>
  </si>
  <si>
    <t>이케이엠에스</t>
  </si>
  <si>
    <t>samhan4</t>
  </si>
  <si>
    <t>999-11-12086</t>
  </si>
  <si>
    <t>삼한기술</t>
  </si>
  <si>
    <t>pepoyes9</t>
  </si>
  <si>
    <t>999-11-12123</t>
  </si>
  <si>
    <t>(주)오토마</t>
  </si>
  <si>
    <t>meccaplus</t>
  </si>
  <si>
    <t>212-20-65784</t>
  </si>
  <si>
    <t>메카플러스</t>
  </si>
  <si>
    <t>jjh019060</t>
  </si>
  <si>
    <t>215-03-53376</t>
  </si>
  <si>
    <t>(주)마사토산업개발</t>
  </si>
  <si>
    <t>ums0999</t>
  </si>
  <si>
    <t>214-01-16321</t>
  </si>
  <si>
    <t>롯데캐논강남센타</t>
  </si>
  <si>
    <t>hl4gwe</t>
  </si>
  <si>
    <t>410-27-21494</t>
  </si>
  <si>
    <t>광주패러글라이딩스쿨</t>
  </si>
  <si>
    <t>9625214a</t>
  </si>
  <si>
    <t>206-28-30732</t>
  </si>
  <si>
    <t>신한벽지</t>
  </si>
  <si>
    <t>케이비넷솔루션</t>
  </si>
  <si>
    <t>junkok</t>
  </si>
  <si>
    <t>124-04-77254</t>
  </si>
  <si>
    <t>전곡항바다낚시</t>
  </si>
  <si>
    <t>민플래닝</t>
  </si>
  <si>
    <t>ekbox3761</t>
  </si>
  <si>
    <t>127-81-44689</t>
  </si>
  <si>
    <t>은광판지포장㈜</t>
  </si>
  <si>
    <t>evada</t>
  </si>
  <si>
    <t>137-86-07920</t>
  </si>
  <si>
    <t>주식회사 에바다</t>
  </si>
  <si>
    <t>hanbada</t>
  </si>
  <si>
    <t>386-14-00051</t>
  </si>
  <si>
    <t>한바다</t>
  </si>
  <si>
    <t>daewoon7</t>
  </si>
  <si>
    <t>215-02-74831</t>
  </si>
  <si>
    <t>대운산업</t>
  </si>
  <si>
    <t>rhtnsdhr</t>
  </si>
  <si>
    <t>217-90-45495</t>
  </si>
  <si>
    <t>왕건마을펜션</t>
  </si>
  <si>
    <t>isilk</t>
  </si>
  <si>
    <t>130-29-98131</t>
  </si>
  <si>
    <t>풍기인견샵</t>
  </si>
  <si>
    <t>popplaza12:naver</t>
  </si>
  <si>
    <t>111-52-60272</t>
  </si>
  <si>
    <t>popplaza</t>
  </si>
  <si>
    <t>donmo</t>
  </si>
  <si>
    <t>135-81-33617</t>
  </si>
  <si>
    <t>청리토종닭영농조합법인</t>
  </si>
  <si>
    <t>ekramer</t>
  </si>
  <si>
    <t>138-04-19383</t>
  </si>
  <si>
    <t>크라머코리아</t>
  </si>
  <si>
    <t>gayabrick</t>
  </si>
  <si>
    <t>510-05-26439</t>
  </si>
  <si>
    <t>가야황토벽돌산업</t>
  </si>
  <si>
    <t>1angle</t>
  </si>
  <si>
    <t>107-16-93155</t>
  </si>
  <si>
    <t>성진상사</t>
  </si>
  <si>
    <t>johnkimk</t>
  </si>
  <si>
    <t>129-25-80860</t>
  </si>
  <si>
    <t>월드엔지니어링</t>
  </si>
  <si>
    <t>inpage</t>
  </si>
  <si>
    <t>211-81-81091</t>
  </si>
  <si>
    <t>(주)고려수지침</t>
  </si>
  <si>
    <t>kimbk33</t>
  </si>
  <si>
    <t>212-85-27424</t>
  </si>
  <si>
    <t>평안흥업 승마사업단</t>
  </si>
  <si>
    <t>제이영컨설팅</t>
  </si>
  <si>
    <t>seojung</t>
  </si>
  <si>
    <t>120-96-03264</t>
  </si>
  <si>
    <t>서정한의원</t>
  </si>
  <si>
    <t>conbox1</t>
  </si>
  <si>
    <t>140-01-61506</t>
  </si>
  <si>
    <t>신기컨테이너</t>
  </si>
  <si>
    <t>2week</t>
  </si>
  <si>
    <t>211-87-74025</t>
  </si>
  <si>
    <t>(주)십사일동안</t>
  </si>
  <si>
    <t>dacomcall</t>
  </si>
  <si>
    <t>214-86-45124</t>
  </si>
  <si>
    <t>콜투게더(주)</t>
  </si>
  <si>
    <t>asiatour</t>
  </si>
  <si>
    <t>408-81-13111</t>
  </si>
  <si>
    <t>아시아여행사</t>
  </si>
  <si>
    <t>duct555</t>
  </si>
  <si>
    <t>312-29-17744</t>
  </si>
  <si>
    <t>천안닥트함석</t>
  </si>
  <si>
    <t>afec</t>
  </si>
  <si>
    <t>135-05-71960</t>
  </si>
  <si>
    <t>에이펙</t>
  </si>
  <si>
    <t>cnf578</t>
  </si>
  <si>
    <t>312-04-46931</t>
  </si>
  <si>
    <t>충남철망휀스</t>
  </si>
  <si>
    <t>goinsek</t>
  </si>
  <si>
    <t>113-14-59070</t>
  </si>
  <si>
    <t>드림팩토리</t>
  </si>
  <si>
    <t>netpro3182</t>
  </si>
  <si>
    <t>123-16-09886</t>
  </si>
  <si>
    <t>이화철망</t>
  </si>
  <si>
    <t>shjk</t>
  </si>
  <si>
    <t>113-03-89904</t>
  </si>
  <si>
    <t>삼호정공</t>
  </si>
  <si>
    <t>dongboard</t>
  </si>
  <si>
    <t>131-28-84176</t>
  </si>
  <si>
    <t>소울기획</t>
  </si>
  <si>
    <t>wheelo</t>
  </si>
  <si>
    <t>117-81-63092</t>
  </si>
  <si>
    <t>휠로피아</t>
  </si>
  <si>
    <t>dnmjt</t>
  </si>
  <si>
    <t>410-01-32249</t>
  </si>
  <si>
    <t>담양대나무장터</t>
  </si>
  <si>
    <t>kukjetrad12</t>
  </si>
  <si>
    <t>108-81-50882</t>
  </si>
  <si>
    <t>국제무역</t>
  </si>
  <si>
    <t>vetleader</t>
  </si>
  <si>
    <t>130-42-89738</t>
  </si>
  <si>
    <t>24시스카이동물병원</t>
  </si>
  <si>
    <t>epe4102</t>
  </si>
  <si>
    <t>128-81-88657</t>
  </si>
  <si>
    <t>이피이큅먼트코리아</t>
  </si>
  <si>
    <t>hongtax</t>
  </si>
  <si>
    <t>138-04-53042</t>
  </si>
  <si>
    <t>김이홍세무회계사무소</t>
  </si>
  <si>
    <t>thp6844</t>
  </si>
  <si>
    <t>124-49-04257</t>
  </si>
  <si>
    <t>태현프라텍</t>
  </si>
  <si>
    <t>keosung1</t>
  </si>
  <si>
    <t>113-21-87031</t>
  </si>
  <si>
    <t>거성계기</t>
  </si>
  <si>
    <t>cpm2621</t>
  </si>
  <si>
    <t>204-22-78849</t>
  </si>
  <si>
    <t>벨로픽스</t>
  </si>
  <si>
    <t>taeyoung0720</t>
  </si>
  <si>
    <t>514-30-69131</t>
  </si>
  <si>
    <t>태영섬유</t>
  </si>
  <si>
    <t>sopumclassic</t>
  </si>
  <si>
    <t>130-13-56182</t>
  </si>
  <si>
    <t>클래식(소품클래식)</t>
  </si>
  <si>
    <t>김경익</t>
  </si>
  <si>
    <t>dream4450921</t>
  </si>
  <si>
    <t>120-03-17219</t>
  </si>
  <si>
    <t>시온</t>
  </si>
  <si>
    <t>srtt</t>
  </si>
  <si>
    <t>606-16-91182</t>
  </si>
  <si>
    <t>상록토탈</t>
  </si>
  <si>
    <t>ff7178</t>
  </si>
  <si>
    <t>504-05-48549</t>
  </si>
  <si>
    <t>드림출장뷔페</t>
  </si>
  <si>
    <t>icewine7</t>
  </si>
  <si>
    <t>515-03-95034</t>
  </si>
  <si>
    <t>호야스냅</t>
  </si>
  <si>
    <t>솔티</t>
  </si>
  <si>
    <t>jimano</t>
  </si>
  <si>
    <t>134-92-31849</t>
  </si>
  <si>
    <t>압구정라인의원</t>
  </si>
  <si>
    <t>sg123</t>
  </si>
  <si>
    <t>140-06-30070</t>
  </si>
  <si>
    <t>서강건업</t>
  </si>
  <si>
    <t>egangle8</t>
  </si>
  <si>
    <t>104-04-27366</t>
  </si>
  <si>
    <t>을지앵글</t>
  </si>
  <si>
    <t>cwpump</t>
  </si>
  <si>
    <t>113-86-04441</t>
  </si>
  <si>
    <t>(주)청우유체</t>
  </si>
  <si>
    <t>limsungil196</t>
  </si>
  <si>
    <t>201-03-66659</t>
  </si>
  <si>
    <t>데코랜드</t>
  </si>
  <si>
    <t>drju13</t>
  </si>
  <si>
    <t>605-43-90186</t>
  </si>
  <si>
    <t>국제특수</t>
  </si>
  <si>
    <t>sjpolytech</t>
  </si>
  <si>
    <t>113-06-98103</t>
  </si>
  <si>
    <t>삼정포리테크</t>
  </si>
  <si>
    <t>sb0907</t>
  </si>
  <si>
    <t>407-90-38294</t>
  </si>
  <si>
    <t>서빈농원</t>
  </si>
  <si>
    <t>skroll7</t>
  </si>
  <si>
    <t>137-02-25914</t>
  </si>
  <si>
    <t>세광롤</t>
  </si>
  <si>
    <t>mymk2011</t>
  </si>
  <si>
    <t>305-20-52323</t>
  </si>
  <si>
    <t>마이코리아</t>
  </si>
  <si>
    <t>하이프렌즈</t>
  </si>
  <si>
    <t>applecj1</t>
  </si>
  <si>
    <t>303-98-71226</t>
  </si>
  <si>
    <t>충주과수원</t>
  </si>
  <si>
    <t>bssound</t>
  </si>
  <si>
    <t>605-19-75365</t>
  </si>
  <si>
    <t>부산음향</t>
  </si>
  <si>
    <t>씨아이비즈</t>
  </si>
  <si>
    <t>wr0277</t>
  </si>
  <si>
    <t>105-09-79426</t>
  </si>
  <si>
    <t>우리DM</t>
  </si>
  <si>
    <t>jeilpp</t>
  </si>
  <si>
    <t>312-12-90408</t>
  </si>
  <si>
    <t>제일마대</t>
  </si>
  <si>
    <t>leech0408</t>
  </si>
  <si>
    <t>503-02-75192</t>
  </si>
  <si>
    <t>하나텍</t>
  </si>
  <si>
    <t>105-16-86639</t>
  </si>
  <si>
    <t>혜정속기사</t>
  </si>
  <si>
    <t>hjglass</t>
  </si>
  <si>
    <t>109-03-70537</t>
  </si>
  <si>
    <t>현주건업</t>
  </si>
  <si>
    <t>leesangjun68</t>
  </si>
  <si>
    <t>109-07-14926</t>
  </si>
  <si>
    <t>블랙버드샵</t>
  </si>
  <si>
    <t>frame</t>
  </si>
  <si>
    <t>215-18-95711</t>
  </si>
  <si>
    <t>프레임디자인 주식회사</t>
  </si>
  <si>
    <t>윤홍이</t>
  </si>
  <si>
    <t>gasdna</t>
  </si>
  <si>
    <t>122-81-83576</t>
  </si>
  <si>
    <t>(주)가스디엔에이</t>
  </si>
  <si>
    <t>voi536</t>
  </si>
  <si>
    <t>314-16-37431</t>
  </si>
  <si>
    <t>이지시정보통신</t>
  </si>
  <si>
    <t>judi2340</t>
  </si>
  <si>
    <t>201-05-68869</t>
  </si>
  <si>
    <t>백만퓨리스</t>
  </si>
  <si>
    <t>nii00iin</t>
  </si>
  <si>
    <t>310-03-43848</t>
  </si>
  <si>
    <t>장미펜션</t>
  </si>
  <si>
    <t>itranslator</t>
  </si>
  <si>
    <t>211-88-11181</t>
  </si>
  <si>
    <t>㈜아이티동시통역센터</t>
  </si>
  <si>
    <t>ilpico</t>
  </si>
  <si>
    <t>137-81-54603</t>
  </si>
  <si>
    <t>주식회사 동재산업</t>
  </si>
  <si>
    <t>jbins</t>
  </si>
  <si>
    <t>133-01-59099</t>
  </si>
  <si>
    <t>ykkk</t>
  </si>
  <si>
    <t>134-06-26659</t>
  </si>
  <si>
    <t>영광기계</t>
  </si>
  <si>
    <t>guhm1350</t>
  </si>
  <si>
    <t>134-24-32403</t>
  </si>
  <si>
    <t>구모산업</t>
  </si>
  <si>
    <t>worldbb</t>
  </si>
  <si>
    <t>315-01-81372</t>
  </si>
  <si>
    <t>뉴럭키천막(월드방방)</t>
  </si>
  <si>
    <t>anamauto</t>
  </si>
  <si>
    <t>130-86-55417</t>
  </si>
  <si>
    <t>(주)아남자동기</t>
  </si>
  <si>
    <t>sdtelec</t>
  </si>
  <si>
    <t>130-86-61321</t>
  </si>
  <si>
    <t>크로스몰</t>
  </si>
  <si>
    <t>ssef27</t>
  </si>
  <si>
    <t>119-12-83216</t>
  </si>
  <si>
    <t>수성이에프산업</t>
  </si>
  <si>
    <t>yesuro488</t>
  </si>
  <si>
    <t>314-91-93459</t>
  </si>
  <si>
    <t>둔산예스비뇨기과의원</t>
  </si>
  <si>
    <t>compass114</t>
  </si>
  <si>
    <t>514-81-64332</t>
  </si>
  <si>
    <t>콤파스</t>
  </si>
  <si>
    <t>hdkim5066</t>
  </si>
  <si>
    <t>208-39-04842</t>
  </si>
  <si>
    <t>현대기획 명찰나라</t>
  </si>
  <si>
    <t>always2012</t>
  </si>
  <si>
    <t>206-93-47148</t>
  </si>
  <si>
    <t>킬연기학원</t>
  </si>
  <si>
    <t>yhd1234</t>
  </si>
  <si>
    <t>972-14-61686</t>
  </si>
  <si>
    <t>서해안바다낚시 통일호</t>
  </si>
  <si>
    <t>skropecom</t>
  </si>
  <si>
    <t>138-08-48381</t>
  </si>
  <si>
    <t>서광로프산업</t>
  </si>
  <si>
    <t>kjamex</t>
  </si>
  <si>
    <t>312-81-18867</t>
  </si>
  <si>
    <t>(주)세우산업</t>
  </si>
  <si>
    <t>gmcecokr</t>
  </si>
  <si>
    <t>220-07-40435</t>
  </si>
  <si>
    <t>지엠씨엘로힘</t>
  </si>
  <si>
    <t>millingind</t>
  </si>
  <si>
    <t>107-47-77936</t>
  </si>
  <si>
    <t>밀링산업</t>
  </si>
  <si>
    <t>kichuri999</t>
  </si>
  <si>
    <t>303-01-28753</t>
  </si>
  <si>
    <t>신라부동산</t>
  </si>
  <si>
    <t>rp3939</t>
  </si>
  <si>
    <t>609-55-76933</t>
  </si>
  <si>
    <t>유일콜드</t>
  </si>
  <si>
    <t>jangbuja01:naver</t>
  </si>
  <si>
    <t>621-10-96049</t>
  </si>
  <si>
    <t>도산정보</t>
  </si>
  <si>
    <t>enha</t>
  </si>
  <si>
    <t>130-34-74716</t>
  </si>
  <si>
    <t>은하시스템</t>
  </si>
  <si>
    <t>nw8272</t>
  </si>
  <si>
    <t>502-25-45336</t>
  </si>
  <si>
    <t>포대아스콘의 메카 낙원아스콘</t>
  </si>
  <si>
    <t>lohas_blind</t>
  </si>
  <si>
    <t>120-10-47778</t>
  </si>
  <si>
    <t>로하스블라인드</t>
  </si>
  <si>
    <t>soodtal</t>
  </si>
  <si>
    <t>123-91-85988</t>
  </si>
  <si>
    <t>서울수치과</t>
  </si>
  <si>
    <t>ts1234</t>
  </si>
  <si>
    <t>137-18-89210</t>
  </si>
  <si>
    <t>펜션테라피</t>
  </si>
  <si>
    <t>dainei</t>
  </si>
  <si>
    <t>203-01-14435</t>
  </si>
  <si>
    <t>디자인화인</t>
  </si>
  <si>
    <t>daebag810</t>
  </si>
  <si>
    <t>210-99-74364</t>
  </si>
  <si>
    <t>곰보배추농장</t>
  </si>
  <si>
    <t>whtkdgus</t>
  </si>
  <si>
    <t>836-87-15736</t>
  </si>
  <si>
    <t>선재해변펜션</t>
  </si>
  <si>
    <t>spc3114</t>
  </si>
  <si>
    <t>206-81-19687</t>
  </si>
  <si>
    <t>공간산업</t>
  </si>
  <si>
    <t>rlatnscns</t>
  </si>
  <si>
    <t>608-44-52908</t>
  </si>
  <si>
    <t>리베르떼</t>
  </si>
  <si>
    <t>skdusdkqk</t>
  </si>
  <si>
    <t>108-13-57544</t>
  </si>
  <si>
    <t>나연메디칼</t>
  </si>
  <si>
    <t>bestart7</t>
  </si>
  <si>
    <t>121-81-49221</t>
  </si>
  <si>
    <t>베스트아트</t>
  </si>
  <si>
    <t>ehfotoa</t>
  </si>
  <si>
    <t>221-81-32020</t>
  </si>
  <si>
    <t>도래샘리조트</t>
  </si>
  <si>
    <t>hgc114</t>
  </si>
  <si>
    <t>104-05-47578</t>
  </si>
  <si>
    <t>한길문화사</t>
  </si>
  <si>
    <t>hanyt49</t>
  </si>
  <si>
    <t>123-81-34082</t>
  </si>
  <si>
    <t>주식회사 이노블록</t>
  </si>
  <si>
    <t>sjsafety</t>
  </si>
  <si>
    <t>119-12-68476</t>
  </si>
  <si>
    <t>세종산업안전공사</t>
  </si>
  <si>
    <t>egt</t>
  </si>
  <si>
    <t>131-19-54495</t>
  </si>
  <si>
    <t>이지테크</t>
  </si>
  <si>
    <t>eurohair</t>
  </si>
  <si>
    <t>108-11-43518</t>
  </si>
  <si>
    <t>어반제이</t>
  </si>
  <si>
    <t>uhc0523</t>
  </si>
  <si>
    <t>126-08-32284</t>
  </si>
  <si>
    <t>자경전</t>
  </si>
  <si>
    <t>ejrrms3711</t>
  </si>
  <si>
    <t>137-19-14389</t>
  </si>
  <si>
    <t>폐금나라</t>
  </si>
  <si>
    <t>yyj7791</t>
  </si>
  <si>
    <t>113-86-23996</t>
  </si>
  <si>
    <t>(주)웰마이크로텍</t>
  </si>
  <si>
    <t>chwo2001</t>
  </si>
  <si>
    <t>138-01-58691</t>
  </si>
  <si>
    <t>선우금속</t>
  </si>
  <si>
    <t>lwelec</t>
  </si>
  <si>
    <t>138-04-90805</t>
  </si>
  <si>
    <t>이원기전</t>
  </si>
  <si>
    <t>sansukapsan</t>
  </si>
  <si>
    <t>608-61-80746</t>
  </si>
  <si>
    <t>산수갑산펜션</t>
  </si>
  <si>
    <t>helloweb1</t>
  </si>
  <si>
    <t>119-86-18792</t>
  </si>
  <si>
    <t>헬로웹</t>
  </si>
  <si>
    <t>yuil1107</t>
  </si>
  <si>
    <t>606-81-73464</t>
  </si>
  <si>
    <t>(주)유일에프에이</t>
  </si>
  <si>
    <t>firstpump</t>
  </si>
  <si>
    <t>119-13-94404</t>
  </si>
  <si>
    <t>제일펌프테크</t>
  </si>
  <si>
    <t>jyproto</t>
  </si>
  <si>
    <t>124-87-19709</t>
  </si>
  <si>
    <t>(주)진영프로토</t>
  </si>
  <si>
    <t>ysnews111</t>
  </si>
  <si>
    <t>303-81-50204</t>
  </si>
  <si>
    <t>예손기업주식회사</t>
  </si>
  <si>
    <t>vision2005</t>
  </si>
  <si>
    <t>314-15-63325</t>
  </si>
  <si>
    <t>김용관세무회계사</t>
  </si>
  <si>
    <t>teajeong</t>
  </si>
  <si>
    <t>139-06-86443</t>
  </si>
  <si>
    <t>태정금속</t>
  </si>
  <si>
    <t>yummy99</t>
  </si>
  <si>
    <t>312-29-75889</t>
  </si>
  <si>
    <t>지끈몰</t>
  </si>
  <si>
    <t>ojuoju</t>
  </si>
  <si>
    <t>139-07-72626</t>
  </si>
  <si>
    <t>오주</t>
  </si>
  <si>
    <t>zangbi</t>
  </si>
  <si>
    <t>126-22-87432</t>
  </si>
  <si>
    <t>사커붐</t>
  </si>
  <si>
    <t>oh146011</t>
  </si>
  <si>
    <t>107-01-74377</t>
  </si>
  <si>
    <t>경진종합전기</t>
  </si>
  <si>
    <t>myoll</t>
  </si>
  <si>
    <t>105-17-43957</t>
  </si>
  <si>
    <t>유레일트래블</t>
  </si>
  <si>
    <t>swoil</t>
  </si>
  <si>
    <t>121-01-45413</t>
  </si>
  <si>
    <t>성월루브테크</t>
  </si>
  <si>
    <t>damyang</t>
  </si>
  <si>
    <t>409-90-37044</t>
  </si>
  <si>
    <t>담양대나무총판</t>
  </si>
  <si>
    <t>sinj234</t>
  </si>
  <si>
    <t>140-02-86125</t>
  </si>
  <si>
    <t>신진정밀</t>
  </si>
  <si>
    <t>ssmold</t>
  </si>
  <si>
    <t>130-86-17956</t>
  </si>
  <si>
    <t>신성몰텍</t>
  </si>
  <si>
    <t>wjsik6080</t>
  </si>
  <si>
    <t>218-61-83160</t>
  </si>
  <si>
    <t>조일제일감속기</t>
  </si>
  <si>
    <t>theice</t>
  </si>
  <si>
    <t>140-05-98281</t>
  </si>
  <si>
    <t>the-ice</t>
  </si>
  <si>
    <t>imsilin</t>
  </si>
  <si>
    <t>407-83-02503</t>
  </si>
  <si>
    <t>임실군 SHOP</t>
  </si>
  <si>
    <t>jeicegold</t>
  </si>
  <si>
    <t>408-19-6421</t>
  </si>
  <si>
    <t>제이스골드</t>
  </si>
  <si>
    <t>virology</t>
  </si>
  <si>
    <t>609-19-34084</t>
  </si>
  <si>
    <t>용동물병원 최용수</t>
  </si>
  <si>
    <t>gowise</t>
  </si>
  <si>
    <t>113-02-41072</t>
  </si>
  <si>
    <t>우성종합상사</t>
  </si>
  <si>
    <t>yjcih1</t>
  </si>
  <si>
    <t>137-81-90614</t>
  </si>
  <si>
    <t>와이제이산업(주)</t>
  </si>
  <si>
    <t>waneebe</t>
  </si>
  <si>
    <t>108-16-87210</t>
  </si>
  <si>
    <t>와니비</t>
  </si>
  <si>
    <t>y012500</t>
  </si>
  <si>
    <t>314-22-16489</t>
  </si>
  <si>
    <t>sky정보통신</t>
  </si>
  <si>
    <t>sinix</t>
  </si>
  <si>
    <t>126-81-33777</t>
  </si>
  <si>
    <t>(주)신익</t>
  </si>
  <si>
    <t>skykoonsan</t>
  </si>
  <si>
    <t>401-04-81387</t>
  </si>
  <si>
    <t>군산스카이</t>
  </si>
  <si>
    <t>asbesto</t>
  </si>
  <si>
    <t>610-81-83277</t>
  </si>
  <si>
    <t>태원석면환경</t>
  </si>
  <si>
    <t>brush114</t>
  </si>
  <si>
    <t>104-81-91480</t>
  </si>
  <si>
    <t>(주)현대브러쉬시스템</t>
  </si>
  <si>
    <t>inzicar</t>
  </si>
  <si>
    <t>211-86-81418</t>
  </si>
  <si>
    <t>인지카(주)</t>
  </si>
  <si>
    <t>com274</t>
  </si>
  <si>
    <t>119-13-95325</t>
  </si>
  <si>
    <t>이레산업</t>
  </si>
  <si>
    <t>aromame</t>
  </si>
  <si>
    <t>128-28-20254</t>
  </si>
  <si>
    <t>아로마미</t>
  </si>
  <si>
    <t>aphesis</t>
  </si>
  <si>
    <t>128-31-11508</t>
  </si>
  <si>
    <t>로앤법무사사무소</t>
  </si>
  <si>
    <t>leebboms</t>
  </si>
  <si>
    <t>122-12-66547</t>
  </si>
  <si>
    <t>럭셔리 디자인</t>
  </si>
  <si>
    <t>cuttings</t>
  </si>
  <si>
    <t>119-03-59072</t>
  </si>
  <si>
    <t>명성기계(이두연)</t>
  </si>
  <si>
    <t>aidcs123</t>
  </si>
  <si>
    <t>113-01-89822</t>
  </si>
  <si>
    <t>유신AID</t>
  </si>
  <si>
    <t>byunsuk07</t>
  </si>
  <si>
    <t>126-18-77882</t>
  </si>
  <si>
    <t>에프앤씨코리아(fnc코리아)</t>
  </si>
  <si>
    <t>nedigo</t>
  </si>
  <si>
    <t>128-36-65523</t>
  </si>
  <si>
    <t>내디고</t>
  </si>
  <si>
    <t>jjw0837</t>
  </si>
  <si>
    <t>107-86-81841</t>
  </si>
  <si>
    <t>주식회사 얌샘</t>
  </si>
  <si>
    <t>wjmanhole</t>
  </si>
  <si>
    <t>134-19-96984</t>
  </si>
  <si>
    <t>원진맨홀</t>
  </si>
  <si>
    <t>권원정</t>
  </si>
  <si>
    <t>31laser</t>
  </si>
  <si>
    <t>127-81-83625</t>
  </si>
  <si>
    <t>(주)삼일레이저</t>
  </si>
  <si>
    <t>jndeco</t>
  </si>
  <si>
    <t>209-12-46585</t>
  </si>
  <si>
    <t>제이앤데코</t>
  </si>
  <si>
    <t>ksdaesung</t>
  </si>
  <si>
    <t>313-03-58262</t>
  </si>
  <si>
    <t>대성산업</t>
  </si>
  <si>
    <t>han3581</t>
  </si>
  <si>
    <t>201-90-67702</t>
  </si>
  <si>
    <t>우성파이낸스</t>
  </si>
  <si>
    <t>unicc</t>
  </si>
  <si>
    <t>127-17-93724</t>
  </si>
  <si>
    <t>유니크</t>
  </si>
  <si>
    <t>bomdoong</t>
  </si>
  <si>
    <t>210-20-78442</t>
  </si>
  <si>
    <t>보리맘</t>
  </si>
  <si>
    <t>mutu</t>
  </si>
  <si>
    <t>202-35-00030</t>
  </si>
  <si>
    <t>제일나염</t>
  </si>
  <si>
    <t>kmd2199</t>
  </si>
  <si>
    <t>408-45-02561</t>
  </si>
  <si>
    <t>광명당인업사</t>
  </si>
  <si>
    <t>revyys</t>
  </si>
  <si>
    <t>312-80-08815</t>
  </si>
  <si>
    <t>한국법무평생교육원</t>
  </si>
  <si>
    <t>gown1004</t>
  </si>
  <si>
    <t>513-03-95794</t>
  </si>
  <si>
    <t>코디유니폼</t>
  </si>
  <si>
    <t>poong7000</t>
  </si>
  <si>
    <t>360-71-37551</t>
  </si>
  <si>
    <t>삼호방재</t>
  </si>
  <si>
    <t>samhwa12</t>
  </si>
  <si>
    <t>204-06-79004</t>
  </si>
  <si>
    <t>삼화산업</t>
  </si>
  <si>
    <t>callvanfairy</t>
  </si>
  <si>
    <t>135-24-21758</t>
  </si>
  <si>
    <t>콜밴요정</t>
  </si>
  <si>
    <t>jail1972</t>
  </si>
  <si>
    <t>----</t>
  </si>
  <si>
    <t>제일금은거래소 신한아이티전당포대부</t>
  </si>
  <si>
    <t>jang734</t>
  </si>
  <si>
    <t>308-04-50760</t>
  </si>
  <si>
    <t>양촌장어구이</t>
  </si>
  <si>
    <t>kww6132</t>
  </si>
  <si>
    <t>203-01-42421</t>
  </si>
  <si>
    <t>현대건업</t>
  </si>
  <si>
    <t>dong47</t>
  </si>
  <si>
    <t>113-04-47707</t>
  </si>
  <si>
    <t>동우전열</t>
  </si>
  <si>
    <t>human_ad</t>
  </si>
  <si>
    <t>219-81-15071</t>
  </si>
  <si>
    <t>(주)휴먼코퍼레이션</t>
  </si>
  <si>
    <t>nbpkorea</t>
  </si>
  <si>
    <t>659-32-97153</t>
  </si>
  <si>
    <t>엔비피코리아</t>
  </si>
  <si>
    <t>partner21</t>
  </si>
  <si>
    <t>120-87-20790</t>
  </si>
  <si>
    <t>(주)휴먼비투비/휴먼이엔씨</t>
  </si>
  <si>
    <t>kimjb</t>
  </si>
  <si>
    <t>143-81-08588</t>
  </si>
  <si>
    <t>청명렌트카</t>
  </si>
  <si>
    <t>kdmain</t>
  </si>
  <si>
    <t>825-44-69915</t>
  </si>
  <si>
    <t>국제기계상사</t>
  </si>
  <si>
    <t>shinwelding</t>
  </si>
  <si>
    <t>529-48-26774</t>
  </si>
  <si>
    <t>신신용접기</t>
  </si>
  <si>
    <t>dhcru</t>
  </si>
  <si>
    <t>503-13-55213</t>
  </si>
  <si>
    <t>대흥기계</t>
  </si>
  <si>
    <t>dsgs2588</t>
  </si>
  <si>
    <t>204-53-63302</t>
  </si>
  <si>
    <t>동신공사</t>
  </si>
  <si>
    <t>rkdkfl463</t>
  </si>
  <si>
    <t>435-78-63243</t>
  </si>
  <si>
    <t>솔밭골펜션 최은영</t>
  </si>
  <si>
    <t>ragiimma</t>
  </si>
  <si>
    <t>205-03-44375</t>
  </si>
  <si>
    <t>마이쿠츠</t>
  </si>
  <si>
    <t>eekjp2000</t>
  </si>
  <si>
    <t>138-11-72090</t>
  </si>
  <si>
    <t>대림천막사</t>
  </si>
  <si>
    <t>smku</t>
  </si>
  <si>
    <t>119-12-76317</t>
  </si>
  <si>
    <t>수문기업</t>
  </si>
  <si>
    <t>ivy2258</t>
  </si>
  <si>
    <t>308-05-72247</t>
  </si>
  <si>
    <t>아이비카페</t>
  </si>
  <si>
    <t>hgy7715</t>
  </si>
  <si>
    <t>105-09-37940</t>
  </si>
  <si>
    <t>레드하우스</t>
  </si>
  <si>
    <t>bong9381</t>
  </si>
  <si>
    <t>203-03-45723</t>
  </si>
  <si>
    <t>퀸즈핫요가 신림점</t>
  </si>
  <si>
    <t>taena</t>
  </si>
  <si>
    <t>132-28-27567</t>
  </si>
  <si>
    <t>태나전기</t>
  </si>
  <si>
    <t>kss1992kr</t>
  </si>
  <si>
    <t>514-35-60741</t>
  </si>
  <si>
    <t>한국스프레이시스템</t>
  </si>
  <si>
    <t>drmhi1889</t>
  </si>
  <si>
    <t>317-81-28002</t>
  </si>
  <si>
    <t>(주)드림하이투어</t>
  </si>
  <si>
    <t>skspring</t>
  </si>
  <si>
    <t>113-05-42558</t>
  </si>
  <si>
    <t>신광스프링</t>
  </si>
  <si>
    <t>box77</t>
  </si>
  <si>
    <t>303-12-42407</t>
  </si>
  <si>
    <t>연합파렛트</t>
  </si>
  <si>
    <t>gain5766766</t>
  </si>
  <si>
    <t>312-27-46605</t>
  </si>
  <si>
    <t>가인컨테이너</t>
  </si>
  <si>
    <t>bi9000</t>
  </si>
  <si>
    <t>607-48-67575</t>
  </si>
  <si>
    <t>베스트환경</t>
  </si>
  <si>
    <t>ymnet</t>
  </si>
  <si>
    <t>114-10-96861</t>
  </si>
  <si>
    <t>캐스트미디어</t>
  </si>
  <si>
    <t>asahikorea</t>
  </si>
  <si>
    <t>606-03-27787</t>
  </si>
  <si>
    <t>아사히산업</t>
  </si>
  <si>
    <t>brs88410</t>
  </si>
  <si>
    <t>297-71-30213</t>
  </si>
  <si>
    <t>(주)비알에스</t>
  </si>
  <si>
    <t>agapa1008he2</t>
  </si>
  <si>
    <t>126-22-58029</t>
  </si>
  <si>
    <t>하늘사다리</t>
  </si>
  <si>
    <t>퍼포먼스디자인</t>
  </si>
  <si>
    <t>multicm</t>
  </si>
  <si>
    <t>114-81-70065</t>
  </si>
  <si>
    <t>(주)한국야쿠르트</t>
  </si>
  <si>
    <t>yohan</t>
  </si>
  <si>
    <t>607-15-30522</t>
  </si>
  <si>
    <t>서요한법률사무소</t>
  </si>
  <si>
    <t>ngico</t>
  </si>
  <si>
    <t>206-86-18441</t>
  </si>
  <si>
    <t>엔지아이씨스템</t>
  </si>
  <si>
    <t>gjwjd0376</t>
  </si>
  <si>
    <t>109-06-99141</t>
  </si>
  <si>
    <t>양천적재함</t>
  </si>
  <si>
    <t>isj9284</t>
  </si>
  <si>
    <t>314-17-16748</t>
  </si>
  <si>
    <t>미래공조시스템</t>
  </si>
  <si>
    <t>dscable</t>
  </si>
  <si>
    <t>101-34-95751</t>
  </si>
  <si>
    <t>대산전기상사</t>
  </si>
  <si>
    <t>sonchen</t>
  </si>
  <si>
    <t>410-08-15875</t>
  </si>
  <si>
    <t>수창</t>
  </si>
  <si>
    <t>rhaty</t>
  </si>
  <si>
    <t>111-02-22405</t>
  </si>
  <si>
    <t>디지털공인중개사</t>
  </si>
  <si>
    <t>irken</t>
  </si>
  <si>
    <t>217-81-34747</t>
  </si>
  <si>
    <t>아이알캔(주)</t>
  </si>
  <si>
    <t>yoocanon</t>
  </si>
  <si>
    <t>209-08-62991</t>
  </si>
  <si>
    <t>위원디자인</t>
  </si>
  <si>
    <t>606-08-39589</t>
  </si>
  <si>
    <t>한국레이저정밀</t>
  </si>
  <si>
    <t>kmg6263</t>
  </si>
  <si>
    <t>402-16-70697</t>
  </si>
  <si>
    <t>기린중고가전</t>
  </si>
  <si>
    <t>seoulcafe</t>
  </si>
  <si>
    <t>515-06-90175</t>
  </si>
  <si>
    <t>서울카페레스토랑</t>
  </si>
  <si>
    <t>cplan0509</t>
  </si>
  <si>
    <t>488-44-17087</t>
  </si>
  <si>
    <t>씨플랜어학원-박수민</t>
  </si>
  <si>
    <t>cjcplan0903</t>
  </si>
  <si>
    <t>817-74-13146</t>
  </si>
  <si>
    <t>씨플랜어학원-권현정</t>
  </si>
  <si>
    <t>cplan79</t>
  </si>
  <si>
    <t>511-35-15796</t>
  </si>
  <si>
    <t>씨플랜어학원-최연주</t>
  </si>
  <si>
    <t>sung43</t>
  </si>
  <si>
    <t>124-03-21184</t>
  </si>
  <si>
    <t>수성운반기계</t>
  </si>
  <si>
    <t>gktnrn1</t>
  </si>
  <si>
    <t>209-25-16494</t>
  </si>
  <si>
    <t>하수구클리닉</t>
  </si>
  <si>
    <t>인포타운</t>
  </si>
  <si>
    <t>argo913</t>
  </si>
  <si>
    <t>999-11-11146</t>
  </si>
  <si>
    <t>아르고펜션</t>
  </si>
  <si>
    <t>ecba</t>
  </si>
  <si>
    <t>117-91-39043</t>
  </si>
  <si>
    <t>유럽커피바리스타학원</t>
  </si>
  <si>
    <t>aromamsj</t>
  </si>
  <si>
    <t>128-03-92717</t>
  </si>
  <si>
    <t>갈리마드향수스튜디오</t>
  </si>
  <si>
    <t>kg5050</t>
  </si>
  <si>
    <t>126-15-85004</t>
  </si>
  <si>
    <t>광주오동공예사</t>
  </si>
  <si>
    <t>josanghwi</t>
  </si>
  <si>
    <t>679-53-32006</t>
  </si>
  <si>
    <t>천광종합설비</t>
  </si>
  <si>
    <t>eeh0308</t>
  </si>
  <si>
    <t>138-10-81419</t>
  </si>
  <si>
    <t>에이치케이테일러</t>
  </si>
  <si>
    <t>8098686:naver</t>
  </si>
  <si>
    <t>119-12-72548</t>
  </si>
  <si>
    <t>조선볼트</t>
  </si>
  <si>
    <t>suntongsin</t>
  </si>
  <si>
    <t>108-81-27466</t>
  </si>
  <si>
    <t>썬통신</t>
  </si>
  <si>
    <t>kjsk001472</t>
  </si>
  <si>
    <t>109-13-45677</t>
  </si>
  <si>
    <t>패션패션</t>
  </si>
  <si>
    <t>mduk2635</t>
  </si>
  <si>
    <t>121-81-73338</t>
  </si>
  <si>
    <t>명덕건설</t>
  </si>
  <si>
    <t>hosting</t>
  </si>
  <si>
    <t>214-87-32311</t>
  </si>
  <si>
    <t>하나로호스팅</t>
  </si>
  <si>
    <t>정래현</t>
  </si>
  <si>
    <t>jeju6070</t>
  </si>
  <si>
    <t>616-18-93314</t>
  </si>
  <si>
    <t>제주쇼핑</t>
  </si>
  <si>
    <t>samdasu</t>
  </si>
  <si>
    <t>229-06-60407</t>
  </si>
  <si>
    <t>제주삼다수</t>
  </si>
  <si>
    <t>jeilad256</t>
  </si>
  <si>
    <t>305-10-22363</t>
  </si>
  <si>
    <t>제일애드바룬사</t>
  </si>
  <si>
    <t>tmk0625</t>
  </si>
  <si>
    <t>212-81-93931</t>
  </si>
  <si>
    <t>신화렌트카</t>
  </si>
  <si>
    <t>obid</t>
  </si>
  <si>
    <t>128-10-89243</t>
  </si>
  <si>
    <t>21line</t>
  </si>
  <si>
    <t>tankbaik</t>
  </si>
  <si>
    <t>128-25-41831</t>
  </si>
  <si>
    <t>엘이디존</t>
  </si>
  <si>
    <t>paleo</t>
  </si>
  <si>
    <t>206-86-50489</t>
  </si>
  <si>
    <t>한국생활건강(주)</t>
  </si>
  <si>
    <t>134-21-46089</t>
  </si>
  <si>
    <t>제일금은거래소</t>
  </si>
  <si>
    <t>wjdwoqhr1144</t>
  </si>
  <si>
    <t>952-42-14284</t>
  </si>
  <si>
    <t>나들이렌트카</t>
  </si>
  <si>
    <t>dufwjd22</t>
  </si>
  <si>
    <t>206-23-24972</t>
  </si>
  <si>
    <t>OA나라 (프린터Q)</t>
  </si>
  <si>
    <t>lldygs</t>
  </si>
  <si>
    <t>127-41-27516</t>
  </si>
  <si>
    <t>엔젤퍼니</t>
  </si>
  <si>
    <t>con301</t>
  </si>
  <si>
    <t>301-27-07183</t>
  </si>
  <si>
    <t>꽁피엉스</t>
  </si>
  <si>
    <t>seokgye56</t>
  </si>
  <si>
    <t>209-01-39962</t>
  </si>
  <si>
    <t>석계악기수리점(피아노4989)</t>
  </si>
  <si>
    <t>kjh1538</t>
  </si>
  <si>
    <t>313-04-68898</t>
  </si>
  <si>
    <t>한국스톤네트</t>
  </si>
  <si>
    <t>isk010</t>
  </si>
  <si>
    <t>504-24-27827</t>
  </si>
  <si>
    <t>아이에스케이메이드</t>
  </si>
  <si>
    <t>gok2500</t>
  </si>
  <si>
    <t>128-27-79762</t>
  </si>
  <si>
    <t>청곡</t>
  </si>
  <si>
    <t>smile77</t>
  </si>
  <si>
    <t>314-92-28203</t>
  </si>
  <si>
    <t>스마일피부비뇨기과</t>
  </si>
  <si>
    <t>oa990003</t>
  </si>
  <si>
    <t>301-02-16115</t>
  </si>
  <si>
    <t>다미횟집</t>
  </si>
  <si>
    <t>kimjeong1117</t>
  </si>
  <si>
    <t>119-18-42672</t>
  </si>
  <si>
    <t>미래종합공사</t>
  </si>
  <si>
    <t>ippi2</t>
  </si>
  <si>
    <t>128-31-20012</t>
  </si>
  <si>
    <t>넥스텍</t>
  </si>
  <si>
    <t>sir0824</t>
  </si>
  <si>
    <t>220-07-71452</t>
  </si>
  <si>
    <t>마스터프렙</t>
  </si>
  <si>
    <t>sunobgy</t>
  </si>
  <si>
    <t>121-90-55730</t>
  </si>
  <si>
    <t>양선이산부인과</t>
  </si>
  <si>
    <t>hwut1</t>
  </si>
  <si>
    <t>220-87-05390</t>
  </si>
  <si>
    <t>주)현우유니언트레이딩</t>
  </si>
  <si>
    <t>haircastle</t>
  </si>
  <si>
    <t>110-11-16033</t>
  </si>
  <si>
    <t>24시붙임머리전문점헤어캐슬</t>
  </si>
  <si>
    <t>sj3060</t>
  </si>
  <si>
    <t>130-37-75851</t>
  </si>
  <si>
    <t>선진엔지니어링</t>
  </si>
  <si>
    <t>hsenergy</t>
  </si>
  <si>
    <t>403-11-74954</t>
  </si>
  <si>
    <t>한성</t>
  </si>
  <si>
    <t>kykt1225</t>
  </si>
  <si>
    <t>107-87-45686</t>
  </si>
  <si>
    <t>호후주식회사</t>
  </si>
  <si>
    <t>topdada</t>
  </si>
  <si>
    <t>132-81-59791</t>
  </si>
  <si>
    <t>다다아이엔티</t>
  </si>
  <si>
    <t>이네이블미디어</t>
  </si>
  <si>
    <t>elishacoy_s2</t>
  </si>
  <si>
    <t>215-87-16032</t>
  </si>
  <si>
    <t>엘리샤코이본사직영샵</t>
  </si>
  <si>
    <t>dyc12121:naver</t>
  </si>
  <si>
    <t>134-17-80076</t>
  </si>
  <si>
    <t>동양체어</t>
  </si>
  <si>
    <t>judie73</t>
  </si>
  <si>
    <t>106-07-23483</t>
  </si>
  <si>
    <t>기프트천</t>
  </si>
  <si>
    <t>drquland</t>
  </si>
  <si>
    <t>110-11-91712</t>
  </si>
  <si>
    <t>닥터큐랜드</t>
  </si>
  <si>
    <t>quo318</t>
  </si>
  <si>
    <t>104-91-39708</t>
  </si>
  <si>
    <t>법인보험대리점</t>
  </si>
  <si>
    <t>smtmaster</t>
  </si>
  <si>
    <t>502-26-89379</t>
  </si>
  <si>
    <t>에스엠티(SMT)</t>
  </si>
  <si>
    <t>gmf0523</t>
  </si>
  <si>
    <t>403-14-74770</t>
  </si>
  <si>
    <t>굿모닝팜</t>
  </si>
  <si>
    <t>note4you</t>
  </si>
  <si>
    <t>106-03-24261</t>
  </si>
  <si>
    <t>아주정보</t>
  </si>
  <si>
    <t>leroiq12</t>
  </si>
  <si>
    <t>214-87-52603</t>
  </si>
  <si>
    <t>레로이머쉬러니</t>
  </si>
  <si>
    <t>1부문1팀관리</t>
  </si>
  <si>
    <t>hm75</t>
  </si>
  <si>
    <t>220-86-93067</t>
  </si>
  <si>
    <t>트리플하이엠</t>
  </si>
  <si>
    <t>lerder78</t>
  </si>
  <si>
    <t>122-11-28814</t>
  </si>
  <si>
    <t>팀 스와트</t>
  </si>
  <si>
    <t>pss5021</t>
  </si>
  <si>
    <t>214-98-55945</t>
  </si>
  <si>
    <t>튼튼영어 서초지점</t>
  </si>
  <si>
    <t>id5114</t>
  </si>
  <si>
    <t>119-86-22414</t>
  </si>
  <si>
    <t>드림MC김종덕</t>
  </si>
  <si>
    <t>advantrue</t>
  </si>
  <si>
    <t>204-19-71225</t>
  </si>
  <si>
    <t>라이트존</t>
  </si>
  <si>
    <t>iwoorian</t>
  </si>
  <si>
    <t>119-20-42753</t>
  </si>
  <si>
    <t>우리안 송월타올</t>
  </si>
  <si>
    <t>jegaga</t>
  </si>
  <si>
    <t>301-81-67280</t>
  </si>
  <si>
    <t>주식회사 가가렌트카</t>
  </si>
  <si>
    <t>mbcdoctor</t>
  </si>
  <si>
    <t>502-91-54505</t>
  </si>
  <si>
    <t>박언휘종합내과</t>
  </si>
  <si>
    <t>마루커뮤니케이션</t>
  </si>
  <si>
    <t>gangnamyou</t>
  </si>
  <si>
    <t>220-91-14071</t>
  </si>
  <si>
    <t>강남유센터</t>
  </si>
  <si>
    <t>atspcb2</t>
  </si>
  <si>
    <t>129-81-99012</t>
  </si>
  <si>
    <t>ATSPCB</t>
  </si>
  <si>
    <t>ajeon10</t>
  </si>
  <si>
    <t>215-16-47646</t>
  </si>
  <si>
    <t>아전이엔지</t>
  </si>
  <si>
    <t>mmp</t>
  </si>
  <si>
    <t>134-86-01908</t>
  </si>
  <si>
    <t>엠엠피코리아</t>
  </si>
  <si>
    <t>sanakclub</t>
  </si>
  <si>
    <t>105-12-20153</t>
  </si>
  <si>
    <t>우리들크린</t>
  </si>
  <si>
    <t>v17433</t>
  </si>
  <si>
    <t>215-16-94080</t>
  </si>
  <si>
    <t>원진글로발</t>
  </si>
  <si>
    <t>jnjsujo</t>
  </si>
  <si>
    <t>121-15-73333</t>
  </si>
  <si>
    <t>제이엔제이수족관</t>
  </si>
  <si>
    <t>ddduct</t>
  </si>
  <si>
    <t>306-03-87492</t>
  </si>
  <si>
    <t>대덕환기덕트</t>
  </si>
  <si>
    <t>mymart365</t>
  </si>
  <si>
    <t>140-07-73983</t>
  </si>
  <si>
    <t>에이에스에이종합유통</t>
  </si>
  <si>
    <t>pwon11</t>
  </si>
  <si>
    <t>113-81-85319</t>
  </si>
  <si>
    <t>풍원산업기계</t>
  </si>
  <si>
    <t>21jyh</t>
  </si>
  <si>
    <t>221-05-41544</t>
  </si>
  <si>
    <t>한국종합개발</t>
  </si>
  <si>
    <t>topeng</t>
  </si>
  <si>
    <t>128-81-77015</t>
  </si>
  <si>
    <t>탑이엔지</t>
  </si>
  <si>
    <t>mred6462</t>
  </si>
  <si>
    <t>215-86-48968</t>
  </si>
  <si>
    <t>미령환경개발</t>
  </si>
  <si>
    <t>cosm</t>
  </si>
  <si>
    <t>123-35-88387</t>
  </si>
  <si>
    <t>카즈머스엔지니어링</t>
  </si>
  <si>
    <t>mielle3</t>
  </si>
  <si>
    <t>110-19-26537</t>
  </si>
  <si>
    <t>미엘르의원</t>
  </si>
  <si>
    <t>jac1318</t>
  </si>
  <si>
    <t>636-18-97648</t>
  </si>
  <si>
    <t>중앙엔피씨</t>
  </si>
  <si>
    <t>ejiya70</t>
  </si>
  <si>
    <t>141-81-31195</t>
  </si>
  <si>
    <t>그린락화이어</t>
  </si>
  <si>
    <t>shtech</t>
  </si>
  <si>
    <t>106-86-55414</t>
  </si>
  <si>
    <t>신한이너텍</t>
  </si>
  <si>
    <t>dyvelt</t>
  </si>
  <si>
    <t>216-81-14622</t>
  </si>
  <si>
    <t>동영고무벨트주식회사</t>
  </si>
  <si>
    <t>yhth12</t>
  </si>
  <si>
    <t>217-01-94379</t>
  </si>
  <si>
    <t>인테리어이즈</t>
  </si>
  <si>
    <t>udea</t>
  </si>
  <si>
    <t>110-81-33772</t>
  </si>
  <si>
    <t>제이씨현시스템(주)</t>
  </si>
  <si>
    <t>lowen3</t>
  </si>
  <si>
    <t>621-19-46746</t>
  </si>
  <si>
    <t>더조은날</t>
  </si>
  <si>
    <t>yeinart77</t>
  </si>
  <si>
    <t>114-03-21926</t>
  </si>
  <si>
    <t>예인</t>
  </si>
  <si>
    <t>windkee</t>
  </si>
  <si>
    <t>123-86-10620</t>
  </si>
  <si>
    <t>금오송풍기계</t>
  </si>
  <si>
    <t>tlsrhkdxkdlf</t>
  </si>
  <si>
    <t>204-22-48587</t>
  </si>
  <si>
    <t>신광타일</t>
  </si>
  <si>
    <t>liebedoor</t>
  </si>
  <si>
    <t>136-02-29106</t>
  </si>
  <si>
    <t>럭키특수금속</t>
  </si>
  <si>
    <t>44baraki</t>
  </si>
  <si>
    <t>453-40-77890</t>
  </si>
  <si>
    <t>44바라기</t>
  </si>
  <si>
    <t>dnp00</t>
  </si>
  <si>
    <t>605-23-63454</t>
  </si>
  <si>
    <t>디자인늘품</t>
  </si>
  <si>
    <t>주식회사 두길로</t>
  </si>
  <si>
    <t>dure2484</t>
  </si>
  <si>
    <t>608-10-79673</t>
  </si>
  <si>
    <t>KT이사박사</t>
  </si>
  <si>
    <t>seracomtec</t>
  </si>
  <si>
    <t>132-18-22397</t>
  </si>
  <si>
    <t>분쇄장비</t>
  </si>
  <si>
    <t>thebuzz</t>
  </si>
  <si>
    <t>134-08-22905</t>
  </si>
  <si>
    <t>버즈</t>
  </si>
  <si>
    <t>bellshop</t>
  </si>
  <si>
    <t>113-20-83265</t>
  </si>
  <si>
    <t>벨샵</t>
  </si>
  <si>
    <t>tscm</t>
  </si>
  <si>
    <t>123-25-94589</t>
  </si>
  <si>
    <t>태성천막사(안양)</t>
  </si>
  <si>
    <t>damoa7875</t>
  </si>
  <si>
    <t>201-05-33133</t>
  </si>
  <si>
    <t>다모아카드</t>
  </si>
  <si>
    <t>kks4475</t>
  </si>
  <si>
    <t>514-21-40336</t>
  </si>
  <si>
    <t>미래상사</t>
  </si>
  <si>
    <t>abc</t>
  </si>
  <si>
    <t>114-81-40824</t>
  </si>
  <si>
    <t>에이비씨상사(주)</t>
  </si>
  <si>
    <t>insu8234</t>
  </si>
  <si>
    <t>314-26-38986</t>
  </si>
  <si>
    <t>단열코리아</t>
  </si>
  <si>
    <t>kim8327566</t>
  </si>
  <si>
    <t>315-07-65597</t>
  </si>
  <si>
    <t>쌍곡금호쉼터</t>
  </si>
  <si>
    <t>nsjun2000</t>
  </si>
  <si>
    <t>645-54-44751</t>
  </si>
  <si>
    <t>삼성파출부</t>
  </si>
  <si>
    <t>evercleantek</t>
  </si>
  <si>
    <t>120-02-93618</t>
  </si>
  <si>
    <t>에버크린환경</t>
  </si>
  <si>
    <t>jsashop</t>
  </si>
  <si>
    <t>120-06-32467</t>
  </si>
  <si>
    <t>장성아크릴</t>
  </si>
  <si>
    <t>dkkp</t>
  </si>
  <si>
    <t>123-18-33338</t>
  </si>
  <si>
    <t>대광콤프레샤</t>
  </si>
  <si>
    <t>kuak</t>
  </si>
  <si>
    <t>113-21-59267</t>
  </si>
  <si>
    <t>건우아크릴</t>
  </si>
  <si>
    <t>wizer6633</t>
  </si>
  <si>
    <t>204-20-80720</t>
  </si>
  <si>
    <t>한국후지AS센터</t>
  </si>
  <si>
    <t>eodml66</t>
  </si>
  <si>
    <t>111-01-05393</t>
  </si>
  <si>
    <t>클린하수구</t>
  </si>
  <si>
    <t>114-13-96216</t>
  </si>
  <si>
    <t>광주오동공예</t>
  </si>
  <si>
    <t>kasskorea</t>
  </si>
  <si>
    <t>130-18-93329</t>
  </si>
  <si>
    <t>성경시스템</t>
  </si>
  <si>
    <t>jbgogo777</t>
  </si>
  <si>
    <t>104-06-30899</t>
  </si>
  <si>
    <t>UNI 패키지</t>
  </si>
  <si>
    <t>ki4490</t>
  </si>
  <si>
    <t>401-81-48638</t>
  </si>
  <si>
    <t>케이아이</t>
  </si>
  <si>
    <t>dsmesh</t>
  </si>
  <si>
    <t>134-81-65251</t>
  </si>
  <si>
    <t>동성철망공업 주식회사</t>
  </si>
  <si>
    <t>css7380</t>
  </si>
  <si>
    <t>955-95-52152</t>
  </si>
  <si>
    <t>이삭</t>
  </si>
  <si>
    <t>850-40-79462</t>
  </si>
  <si>
    <t>삼방산건강원</t>
  </si>
  <si>
    <t>kbnet</t>
  </si>
  <si>
    <t>114-86-73747</t>
  </si>
  <si>
    <t>한비즈</t>
  </si>
  <si>
    <t>ghlwlsld</t>
  </si>
  <si>
    <t>524-95-93620</t>
  </si>
  <si>
    <t>김작가의사진나라</t>
  </si>
  <si>
    <t>iklvt4</t>
  </si>
  <si>
    <t>203-73-63234</t>
  </si>
  <si>
    <t>오렌지욕실</t>
  </si>
  <si>
    <t>leddis</t>
  </si>
  <si>
    <t>124-86-35702</t>
  </si>
  <si>
    <t>(주)레디스</t>
  </si>
  <si>
    <t>jk8509</t>
  </si>
  <si>
    <t>119-86-62167</t>
  </si>
  <si>
    <t>주식회사정광피에스아이</t>
  </si>
  <si>
    <t>duddns433</t>
  </si>
  <si>
    <t>804-72-86621</t>
  </si>
  <si>
    <t>아루노</t>
  </si>
  <si>
    <t>svtech</t>
  </si>
  <si>
    <t>108-81-27258</t>
  </si>
  <si>
    <t>(주) 스마트비전텍</t>
  </si>
  <si>
    <t>ganalift</t>
  </si>
  <si>
    <t>123-24-86291</t>
  </si>
  <si>
    <t>가나리프트</t>
  </si>
  <si>
    <t>wonjuu</t>
  </si>
  <si>
    <t>224-02-31404</t>
  </si>
  <si>
    <t>예인기업</t>
  </si>
  <si>
    <t>huceni</t>
  </si>
  <si>
    <t>119-81-95678</t>
  </si>
  <si>
    <t>주식회사 휴센</t>
  </si>
  <si>
    <t>hhs2042</t>
  </si>
  <si>
    <t>418-15-64382</t>
  </si>
  <si>
    <t>경춘산업마대</t>
  </si>
  <si>
    <t>dokunenc</t>
  </si>
  <si>
    <t>215-87-79420</t>
  </si>
  <si>
    <t>(주)도건이엔씨</t>
  </si>
  <si>
    <t>pnbbook</t>
  </si>
  <si>
    <t>140-02-42957</t>
  </si>
  <si>
    <t>우진피엔비</t>
  </si>
  <si>
    <t>브이에스엠그룹</t>
  </si>
  <si>
    <t>casalin</t>
  </si>
  <si>
    <t>215-05-28847</t>
  </si>
  <si>
    <t>도자기굽는마을</t>
  </si>
  <si>
    <t>murraykorea:naver</t>
  </si>
  <si>
    <t>110-81-94594</t>
  </si>
  <si>
    <t>(주)머레이코리아</t>
  </si>
  <si>
    <t>joyful1275</t>
  </si>
  <si>
    <t>117-10-79876</t>
  </si>
  <si>
    <t>골프매니아</t>
  </si>
  <si>
    <t>myungin0404</t>
  </si>
  <si>
    <t>121-22-89546</t>
  </si>
  <si>
    <t>명인설비</t>
  </si>
  <si>
    <t>tangem22</t>
  </si>
  <si>
    <t>126-19-97338</t>
  </si>
  <si>
    <t>탄금묘지개발</t>
  </si>
  <si>
    <t>momnest</t>
  </si>
  <si>
    <t>215-87-76160</t>
  </si>
  <si>
    <t>주식회사맘네스트</t>
  </si>
  <si>
    <t>3hwa</t>
  </si>
  <si>
    <t>999-11-11115</t>
  </si>
  <si>
    <t>삼화기업</t>
  </si>
  <si>
    <t>ady6185</t>
  </si>
  <si>
    <t>129-34-73134</t>
  </si>
  <si>
    <t>성남이사</t>
  </si>
  <si>
    <t>leejs9210</t>
  </si>
  <si>
    <t>614-56-91353</t>
  </si>
  <si>
    <t>아침뜨락</t>
  </si>
  <si>
    <t>kimsrain</t>
  </si>
  <si>
    <t>127-47-01013</t>
  </si>
  <si>
    <t>꼼지</t>
  </si>
  <si>
    <t>ssss1962</t>
  </si>
  <si>
    <t>999-11-11158</t>
  </si>
  <si>
    <t>블링스냅</t>
  </si>
  <si>
    <t>hsung2011</t>
  </si>
  <si>
    <t>137-18-96123</t>
  </si>
  <si>
    <t>어닝천하</t>
  </si>
  <si>
    <t>kukilenc</t>
  </si>
  <si>
    <t>301-02-59960</t>
  </si>
  <si>
    <t>국일이앤씨</t>
  </si>
  <si>
    <t>365hmc</t>
  </si>
  <si>
    <t>135-92-34835</t>
  </si>
  <si>
    <t>365힐링의원</t>
  </si>
  <si>
    <t>cjbeauty</t>
  </si>
  <si>
    <t>301-09-89895</t>
  </si>
  <si>
    <t>청주미용</t>
  </si>
  <si>
    <t>pyk770124:naver</t>
  </si>
  <si>
    <t>206-27-77481</t>
  </si>
  <si>
    <t>해피애견타운</t>
  </si>
  <si>
    <t>redbnp</t>
  </si>
  <si>
    <t>135-30-68021</t>
  </si>
  <si>
    <t>대산세라믹</t>
  </si>
  <si>
    <t>ilooent</t>
  </si>
  <si>
    <t>133-81-26968</t>
  </si>
  <si>
    <t>일우이앤티</t>
  </si>
  <si>
    <t>mindac</t>
  </si>
  <si>
    <t>101-10-86275</t>
  </si>
  <si>
    <t>마인드아크릴</t>
  </si>
  <si>
    <t>juanjangsik</t>
  </si>
  <si>
    <t>502-27-50153</t>
  </si>
  <si>
    <t>주안장식</t>
  </si>
  <si>
    <t>jh4119</t>
  </si>
  <si>
    <t>303-11-18803</t>
  </si>
  <si>
    <t>재형종합상사</t>
  </si>
  <si>
    <t>sunam333</t>
  </si>
  <si>
    <t>301-90-23998</t>
  </si>
  <si>
    <t>혜능잔디농원</t>
  </si>
  <si>
    <t>altech</t>
  </si>
  <si>
    <t>503-81-46125</t>
  </si>
  <si>
    <t>에이엘테크</t>
  </si>
  <si>
    <t>manbok710</t>
  </si>
  <si>
    <t>305-30-96669</t>
  </si>
  <si>
    <t>만복익스프레스</t>
  </si>
  <si>
    <t>taejong2220</t>
  </si>
  <si>
    <t>133-81-41028</t>
  </si>
  <si>
    <t>태종</t>
  </si>
  <si>
    <t>modelsale</t>
  </si>
  <si>
    <t>105-08-22004</t>
  </si>
  <si>
    <t>네이버하비코리아</t>
  </si>
  <si>
    <t>wizu2011</t>
  </si>
  <si>
    <t>617-11-72424</t>
  </si>
  <si>
    <t>위즈유</t>
  </si>
  <si>
    <t>sihwaper</t>
  </si>
  <si>
    <t>117-04-41137</t>
  </si>
  <si>
    <t>신유로전기공사</t>
  </si>
  <si>
    <t>ok99344259</t>
  </si>
  <si>
    <t>386-67-77811</t>
  </si>
  <si>
    <t>혜원이물류</t>
  </si>
  <si>
    <t>glonthe1</t>
  </si>
  <si>
    <t>128-86-63758</t>
  </si>
  <si>
    <t>주식회사글로벌앤더</t>
  </si>
  <si>
    <t>jw0711</t>
  </si>
  <si>
    <t>305-09-40991</t>
  </si>
  <si>
    <t>정우건업</t>
  </si>
  <si>
    <t>uniel2001</t>
  </si>
  <si>
    <t>129-16-56766</t>
  </si>
  <si>
    <t>유니엘</t>
  </si>
  <si>
    <t>baby1397</t>
  </si>
  <si>
    <t>621-81-69498</t>
  </si>
  <si>
    <t>베이비송</t>
  </si>
  <si>
    <t>oso582</t>
  </si>
  <si>
    <t>132-22-38805</t>
  </si>
  <si>
    <t>하늘숲 펜션</t>
  </si>
  <si>
    <t>bb6005</t>
  </si>
  <si>
    <t>305-81-46574</t>
  </si>
  <si>
    <t>주식회사 보보</t>
  </si>
  <si>
    <t>madae114</t>
  </si>
  <si>
    <t>306-28-29758</t>
  </si>
  <si>
    <t>중앙마대산업</t>
  </si>
  <si>
    <t>kdhist</t>
  </si>
  <si>
    <t>134-19-67927</t>
  </si>
  <si>
    <t>극동호이스트</t>
  </si>
  <si>
    <t>cplan1719</t>
  </si>
  <si>
    <t>301-92-06902</t>
  </si>
  <si>
    <t>씨플랜어학원-최재용</t>
  </si>
  <si>
    <t>wjbr</t>
  </si>
  <si>
    <t>107-06-78591</t>
  </si>
  <si>
    <t>우진베어링</t>
  </si>
  <si>
    <t>kkb5482</t>
  </si>
  <si>
    <t>303-04-63523</t>
  </si>
  <si>
    <t>하수구뚫음</t>
  </si>
  <si>
    <t>ckj315</t>
  </si>
  <si>
    <t>107-18-41189</t>
  </si>
  <si>
    <t>안전한세상</t>
  </si>
  <si>
    <t>linebelt</t>
  </si>
  <si>
    <t>310-03-12874</t>
  </si>
  <si>
    <t>라인스포츠</t>
  </si>
  <si>
    <t>cdg5149</t>
  </si>
  <si>
    <t>303-10-41030</t>
  </si>
  <si>
    <t>씨디지오일샵</t>
  </si>
  <si>
    <t>tomatobag</t>
  </si>
  <si>
    <t>130-23-50912</t>
  </si>
  <si>
    <t>토마토앤컴퍼니</t>
  </si>
  <si>
    <t>kuspoon</t>
  </si>
  <si>
    <t>140-07-18001</t>
  </si>
  <si>
    <t>구씨공방</t>
  </si>
  <si>
    <t>bule0719</t>
  </si>
  <si>
    <t>206-25-46835</t>
  </si>
  <si>
    <t>늘푸른판넬(하우스)</t>
  </si>
  <si>
    <t>skyfestival</t>
  </si>
  <si>
    <t>jah9810</t>
  </si>
  <si>
    <t>224-15-39046</t>
  </si>
  <si>
    <t>중앙하우징</t>
  </si>
  <si>
    <t>duck1258</t>
  </si>
  <si>
    <t>126-27-35579</t>
  </si>
  <si>
    <t>웰모어웰</t>
  </si>
  <si>
    <t>sheheel</t>
  </si>
  <si>
    <t>204-26-38812</t>
  </si>
  <si>
    <t>쉬즈힐</t>
  </si>
  <si>
    <t>youngdis</t>
  </si>
  <si>
    <t>144-01-66269</t>
  </si>
  <si>
    <t>스포츠런</t>
  </si>
  <si>
    <t>jw9870</t>
  </si>
  <si>
    <t>303-10-73492</t>
  </si>
  <si>
    <t>정우EnC</t>
  </si>
  <si>
    <t>msy</t>
  </si>
  <si>
    <t>211-90-22866</t>
  </si>
  <si>
    <t>레이디유로비뇨기과의원</t>
  </si>
  <si>
    <t>ja4463</t>
  </si>
  <si>
    <t>878-22-44166</t>
  </si>
  <si>
    <t>중앙기획</t>
  </si>
  <si>
    <t>ktjgu</t>
  </si>
  <si>
    <t>134-86-08667</t>
  </si>
  <si>
    <t>강토중공업</t>
  </si>
  <si>
    <t>ihomecar</t>
  </si>
  <si>
    <t>214-10-57061</t>
  </si>
  <si>
    <t>루마썬팅 서초방배점</t>
  </si>
  <si>
    <t>angel5587</t>
  </si>
  <si>
    <t>402-14-39921</t>
  </si>
  <si>
    <t>힐링온펜션</t>
  </si>
  <si>
    <t>reyeonk1</t>
  </si>
  <si>
    <t>220-09-57018</t>
  </si>
  <si>
    <t>리연케이성형외과</t>
  </si>
  <si>
    <t>dudahr80</t>
  </si>
  <si>
    <t>605-92-31507</t>
  </si>
  <si>
    <t>신출한의원</t>
  </si>
  <si>
    <t>bunhonglee10</t>
  </si>
  <si>
    <t>112-22-85449</t>
  </si>
  <si>
    <t>세제기업</t>
  </si>
  <si>
    <t>ksb8643</t>
  </si>
  <si>
    <t>999-11-11801</t>
  </si>
  <si>
    <t>희망제화</t>
  </si>
  <si>
    <t>bopulcokr</t>
  </si>
  <si>
    <t>215-11-92694</t>
  </si>
  <si>
    <t>써니피치</t>
  </si>
  <si>
    <t>cybogi</t>
  </si>
  <si>
    <t>490-60-14168</t>
  </si>
  <si>
    <t>미라클욕실</t>
  </si>
  <si>
    <t>inc</t>
  </si>
  <si>
    <t>305-24-44364</t>
  </si>
  <si>
    <t>jnjintl</t>
  </si>
  <si>
    <t>201-12-52778</t>
  </si>
  <si>
    <t>심플리코</t>
  </si>
  <si>
    <t>e9092002</t>
  </si>
  <si>
    <t>401-81-49637</t>
  </si>
  <si>
    <t>(주)금강스틸산업</t>
  </si>
  <si>
    <t>szzzz09</t>
  </si>
  <si>
    <t>119-11-86079</t>
  </si>
  <si>
    <t>대현전열</t>
  </si>
  <si>
    <t>blessinc</t>
  </si>
  <si>
    <t>106-86-14960</t>
  </si>
  <si>
    <t>(주)블레스주식회사</t>
  </si>
  <si>
    <t>bnbpop</t>
  </si>
  <si>
    <t>111-01-63302</t>
  </si>
  <si>
    <t>아이프린팅</t>
  </si>
  <si>
    <t>fish21c3</t>
  </si>
  <si>
    <t>317-04-07141</t>
  </si>
  <si>
    <t>아마존피쉬</t>
  </si>
  <si>
    <t>chasedae</t>
  </si>
  <si>
    <t>128-14-96500</t>
  </si>
  <si>
    <t>차세데산업</t>
  </si>
  <si>
    <t>utzena</t>
  </si>
  <si>
    <t>503-05-41219</t>
  </si>
  <si>
    <t>주식회사 유티즌</t>
  </si>
  <si>
    <t>tommyr</t>
  </si>
  <si>
    <t>109-82-06777</t>
  </si>
  <si>
    <t>서울호서전문학교</t>
  </si>
  <si>
    <t>rent23</t>
  </si>
  <si>
    <t>206-86-72218</t>
  </si>
  <si>
    <t>이삭렌터카</t>
  </si>
  <si>
    <t>chokohr</t>
  </si>
  <si>
    <t>210-12-39916</t>
  </si>
  <si>
    <t>초코마대</t>
  </si>
  <si>
    <t>robotispr</t>
  </si>
  <si>
    <t>209-81-22390</t>
  </si>
  <si>
    <t>(주)로보티즈</t>
  </si>
  <si>
    <t>shinhan17</t>
  </si>
  <si>
    <t>129-28-41776</t>
  </si>
  <si>
    <t>신한웨딩홀부페</t>
  </si>
  <si>
    <t>jorisa</t>
  </si>
  <si>
    <t>305-21-48302</t>
  </si>
  <si>
    <t>미래조리기술</t>
  </si>
  <si>
    <t>dawon3235</t>
  </si>
  <si>
    <t>137-86-22955</t>
  </si>
  <si>
    <t>대원테크</t>
  </si>
  <si>
    <t>yh8554</t>
  </si>
  <si>
    <t>617-32-72341</t>
  </si>
  <si>
    <t>경인 디앤씨</t>
  </si>
  <si>
    <t>yssonglaw</t>
  </si>
  <si>
    <t>364-91-22492</t>
  </si>
  <si>
    <t>법무법인영진</t>
  </si>
  <si>
    <t>daeshin1</t>
  </si>
  <si>
    <t>137-15-24481</t>
  </si>
  <si>
    <t>목공넷</t>
  </si>
  <si>
    <t>kujino</t>
  </si>
  <si>
    <t>211-09-53963</t>
  </si>
  <si>
    <t>랑금우리옷</t>
  </si>
  <si>
    <t>rinnai7000</t>
  </si>
  <si>
    <t>122-15-48540</t>
  </si>
  <si>
    <t>린나이 인천영업소</t>
  </si>
  <si>
    <t>variator</t>
  </si>
  <si>
    <t>119-12-18700</t>
  </si>
  <si>
    <t>성화테크</t>
  </si>
  <si>
    <t>best247305</t>
  </si>
  <si>
    <t>108-81-79362</t>
  </si>
  <si>
    <t>베스트물류</t>
  </si>
  <si>
    <t>jcutter</t>
  </si>
  <si>
    <t>204-18-33812</t>
  </si>
  <si>
    <t>마찌</t>
  </si>
  <si>
    <t>bdjim</t>
  </si>
  <si>
    <t>220-90-77104</t>
  </si>
  <si>
    <t>케이에스인터내셔널</t>
  </si>
  <si>
    <t>kjystory</t>
  </si>
  <si>
    <t>214-81-72290</t>
  </si>
  <si>
    <t>고려신용정보</t>
  </si>
  <si>
    <t>gift2627</t>
  </si>
  <si>
    <t>117-11-96493</t>
  </si>
  <si>
    <t>거울TV</t>
  </si>
  <si>
    <t>poikl816</t>
  </si>
  <si>
    <t>605-26-32665</t>
  </si>
  <si>
    <t>J트레이드샵</t>
  </si>
  <si>
    <t>sheepnhorse</t>
  </si>
  <si>
    <t>311-08-96396</t>
  </si>
  <si>
    <t>양앤말</t>
  </si>
  <si>
    <t>inawootec</t>
  </si>
  <si>
    <t>137-12-71474</t>
  </si>
  <si>
    <t>나우테크인천영업소</t>
  </si>
  <si>
    <t>mirae73</t>
  </si>
  <si>
    <t>204-11-69169</t>
  </si>
  <si>
    <t>미래식품기계</t>
  </si>
  <si>
    <t>dydwls3</t>
  </si>
  <si>
    <t>131-31-55711</t>
  </si>
  <si>
    <t>제3용진호</t>
  </si>
  <si>
    <t>ojm7002</t>
  </si>
  <si>
    <t>205-01-87593</t>
  </si>
  <si>
    <t>경동오토</t>
  </si>
  <si>
    <t>mapalhiteco</t>
  </si>
  <si>
    <t>117-81-17453</t>
  </si>
  <si>
    <t>(주)마팔하이테코</t>
  </si>
  <si>
    <t>skydisc</t>
  </si>
  <si>
    <t>124-49-62878</t>
  </si>
  <si>
    <t>제이플러스</t>
  </si>
  <si>
    <t>131-29-95175</t>
  </si>
  <si>
    <t>현수막팩토리</t>
  </si>
  <si>
    <t>박준수</t>
  </si>
  <si>
    <t>hanssem</t>
  </si>
  <si>
    <t>133-81-22865</t>
  </si>
  <si>
    <t>한샘몰</t>
  </si>
  <si>
    <t>dmdf</t>
  </si>
  <si>
    <t>138-11-67170</t>
  </si>
  <si>
    <t>대명공조</t>
  </si>
  <si>
    <t>hee0987</t>
  </si>
  <si>
    <t>899-61-69239</t>
  </si>
  <si>
    <t>아가잼잼</t>
  </si>
  <si>
    <t>rmafmd101</t>
  </si>
  <si>
    <t>303-12-36958</t>
  </si>
  <si>
    <t>새한컨테이너</t>
  </si>
  <si>
    <t>애드플래닛</t>
  </si>
  <si>
    <t>polowave80</t>
  </si>
  <si>
    <t>128-35-87985</t>
  </si>
  <si>
    <t>벡스토어</t>
  </si>
  <si>
    <t>phy0929a</t>
  </si>
  <si>
    <t>208-04-66787</t>
  </si>
  <si>
    <t>대진상사</t>
  </si>
  <si>
    <t>camptown</t>
  </si>
  <si>
    <t>122-85-06863</t>
  </si>
  <si>
    <t>배진산업(주)부평공장</t>
  </si>
  <si>
    <t>goldstar7747</t>
  </si>
  <si>
    <t>142-06-13908</t>
  </si>
  <si>
    <t>금성콘크리트산업</t>
  </si>
  <si>
    <t>zzyy7979</t>
  </si>
  <si>
    <t>126-18-92087</t>
  </si>
  <si>
    <t>에스케이플라스틱</t>
  </si>
  <si>
    <t>cooc21</t>
  </si>
  <si>
    <t>139-03-72273</t>
  </si>
  <si>
    <t>소리엔방음문 국민도어</t>
  </si>
  <si>
    <t>bfhani</t>
  </si>
  <si>
    <t>214-91-20544</t>
  </si>
  <si>
    <t>BF라인 한의원</t>
  </si>
  <si>
    <t>dlaeodlf</t>
  </si>
  <si>
    <t>212-23-76515</t>
  </si>
  <si>
    <t>진영체인</t>
  </si>
  <si>
    <t>dhsoss</t>
  </si>
  <si>
    <t>313-03-11928</t>
  </si>
  <si>
    <t>대천통나무펜션리조트</t>
  </si>
  <si>
    <t>lbh5730</t>
  </si>
  <si>
    <t>542-52-73230</t>
  </si>
  <si>
    <t>나무갤러리</t>
  </si>
  <si>
    <t>semiworks</t>
  </si>
  <si>
    <t>129-23-29651</t>
  </si>
  <si>
    <t>세미웍스</t>
  </si>
  <si>
    <t>김미선</t>
  </si>
  <si>
    <t>milanoman</t>
  </si>
  <si>
    <t>127-45-41248</t>
  </si>
  <si>
    <t>밀라노맨</t>
  </si>
  <si>
    <t>hanjucns</t>
  </si>
  <si>
    <t>106-81-75661</t>
  </si>
  <si>
    <t>한주C&amp;S</t>
  </si>
  <si>
    <t>treejoa</t>
  </si>
  <si>
    <t>201-86-18470</t>
  </si>
  <si>
    <t>스타일티바</t>
  </si>
  <si>
    <t>key7616</t>
  </si>
  <si>
    <t>126-20-72672</t>
  </si>
  <si>
    <t>스키프라자</t>
  </si>
  <si>
    <t>yjt2146</t>
  </si>
  <si>
    <t>502-44-26780</t>
  </si>
  <si>
    <t>약수마을</t>
  </si>
  <si>
    <t>daeguun</t>
  </si>
  <si>
    <t>502-91-91081</t>
  </si>
  <si>
    <t>대구언어치료</t>
  </si>
  <si>
    <t>vitalplus</t>
  </si>
  <si>
    <t>211-88-69247</t>
  </si>
  <si>
    <t>바이플러스</t>
  </si>
  <si>
    <t>cmy7966</t>
  </si>
  <si>
    <t>125-23-26889</t>
  </si>
  <si>
    <t>대원자판기</t>
  </si>
  <si>
    <t>ht21223</t>
  </si>
  <si>
    <t>126-86-21223</t>
  </si>
  <si>
    <t>주식회사 한터디앤씨</t>
  </si>
  <si>
    <t>dooson2000</t>
  </si>
  <si>
    <t>215-86-12548</t>
  </si>
  <si>
    <t>두손어닝시스템</t>
  </si>
  <si>
    <t>iocom1472</t>
  </si>
  <si>
    <t>607-14-53299</t>
  </si>
  <si>
    <t>카라이프</t>
  </si>
  <si>
    <t>worldcar8949</t>
  </si>
  <si>
    <t>119-03-20859</t>
  </si>
  <si>
    <t>월드운수</t>
  </si>
  <si>
    <t>daloinc</t>
  </si>
  <si>
    <t>119-86-38838</t>
  </si>
  <si>
    <t>(주)신화앤코리아(다로)</t>
  </si>
  <si>
    <t>joongang2009</t>
  </si>
  <si>
    <t>210-10-72056</t>
  </si>
  <si>
    <t>중앙국제결혼</t>
  </si>
  <si>
    <t>ktd7410736</t>
  </si>
  <si>
    <t>229-15-01680</t>
  </si>
  <si>
    <t>대일하이텍</t>
  </si>
  <si>
    <t>ehs645</t>
  </si>
  <si>
    <t>107-15-27959</t>
  </si>
  <si>
    <t>미소피부앤경락</t>
  </si>
  <si>
    <t>msh0819</t>
  </si>
  <si>
    <t>121-24-42171</t>
  </si>
  <si>
    <t>왕산예림펜션</t>
  </si>
  <si>
    <t>allpump</t>
  </si>
  <si>
    <t>206-23-40915</t>
  </si>
  <si>
    <t>동방하이테크상사</t>
  </si>
  <si>
    <t>iuclinic</t>
  </si>
  <si>
    <t>206-92-69859</t>
  </si>
  <si>
    <t>아이유의원</t>
  </si>
  <si>
    <t>yekuns</t>
  </si>
  <si>
    <t>142-81-65553</t>
  </si>
  <si>
    <t>예건산업</t>
  </si>
  <si>
    <t>thss498</t>
  </si>
  <si>
    <t>514-07-88538</t>
  </si>
  <si>
    <t>아진익스프레스</t>
  </si>
  <si>
    <t>sapoking</t>
  </si>
  <si>
    <t>137-21-50883</t>
  </si>
  <si>
    <t>사포킹</t>
  </si>
  <si>
    <t>김동운</t>
  </si>
  <si>
    <t>junk345</t>
  </si>
  <si>
    <t>107-19-72826</t>
  </si>
  <si>
    <t>전국화물콜센타</t>
  </si>
  <si>
    <t>asicb</t>
  </si>
  <si>
    <t>130-07-47358</t>
  </si>
  <si>
    <t>삼양밸브종합 판매 설치 AS점</t>
  </si>
  <si>
    <t>kjj4785</t>
  </si>
  <si>
    <t>303-13-08615</t>
  </si>
  <si>
    <t>신한하우스</t>
  </si>
  <si>
    <t>ksm4508</t>
  </si>
  <si>
    <t>101-03-86694</t>
  </si>
  <si>
    <t>흥인당</t>
  </si>
  <si>
    <t>jaeilgoldsh</t>
  </si>
  <si>
    <t>140-10-97291</t>
  </si>
  <si>
    <t>시흥제일금은거래소</t>
  </si>
  <si>
    <t>lhs15</t>
  </si>
  <si>
    <t>121-24-67435</t>
  </si>
  <si>
    <t>넘버원게스트하우스</t>
  </si>
  <si>
    <t>kfeng</t>
  </si>
  <si>
    <t>129-86-55135</t>
  </si>
  <si>
    <t>케이에프이엔지주식회사</t>
  </si>
  <si>
    <t>jaeilgoldgur</t>
  </si>
  <si>
    <t>113-20-20391</t>
  </si>
  <si>
    <t>구로 제일금은거래소</t>
  </si>
  <si>
    <t>박현진</t>
  </si>
  <si>
    <t>8848254sun</t>
  </si>
  <si>
    <t>105-17-70323</t>
  </si>
  <si>
    <t>서대콜밴</t>
  </si>
  <si>
    <t>winner97</t>
  </si>
  <si>
    <t>139-81-31019</t>
  </si>
  <si>
    <t>위너테크놀로지</t>
  </si>
  <si>
    <t>seesee02</t>
  </si>
  <si>
    <t>138-11-36075</t>
  </si>
  <si>
    <t>파티포유</t>
  </si>
  <si>
    <t>jscwoo</t>
  </si>
  <si>
    <t>228-86-34718</t>
  </si>
  <si>
    <t>고속종합물류(주)</t>
  </si>
  <si>
    <t>jasingle</t>
  </si>
  <si>
    <t>122-23-59455</t>
  </si>
  <si>
    <t>싱글레지던스</t>
  </si>
  <si>
    <t>mjk6029</t>
  </si>
  <si>
    <t>625-74-95095</t>
  </si>
  <si>
    <t>송월타월충주대리점</t>
  </si>
  <si>
    <t>kjh6422</t>
  </si>
  <si>
    <t>121-04-12252</t>
  </si>
  <si>
    <t>부라더미싱</t>
  </si>
  <si>
    <t>hoh1608</t>
  </si>
  <si>
    <t>304-09-57427</t>
  </si>
  <si>
    <t>은혜 건설 설비</t>
  </si>
  <si>
    <t>bluein</t>
  </si>
  <si>
    <t>206-81-95370</t>
  </si>
  <si>
    <t>블루인</t>
  </si>
  <si>
    <t>polo757</t>
  </si>
  <si>
    <t>120-09-34471</t>
  </si>
  <si>
    <t>엘크루</t>
  </si>
  <si>
    <t>phoenixkb</t>
  </si>
  <si>
    <t>105-87-16036</t>
  </si>
  <si>
    <t>피닉스테크닉스</t>
  </si>
  <si>
    <t>dy8580</t>
  </si>
  <si>
    <t>303-11-20672</t>
  </si>
  <si>
    <t>동양지하수개발</t>
  </si>
  <si>
    <t>비즈메카플러스</t>
  </si>
  <si>
    <t>glory6858</t>
  </si>
  <si>
    <t>740-85-63055</t>
  </si>
  <si>
    <t>마스터글로리미술학원</t>
  </si>
  <si>
    <t>마케팅지음랩</t>
  </si>
  <si>
    <t>uplaza</t>
  </si>
  <si>
    <t>106-86-34156</t>
  </si>
  <si>
    <t>유프라자(주)</t>
  </si>
  <si>
    <t>ji2722</t>
  </si>
  <si>
    <t>303-12-45670</t>
  </si>
  <si>
    <t>제일씽크</t>
  </si>
  <si>
    <t>21run</t>
  </si>
  <si>
    <t>122-04-55254</t>
  </si>
  <si>
    <t>런전자</t>
  </si>
  <si>
    <t>lsw0556</t>
  </si>
  <si>
    <t>303-06-86535</t>
  </si>
  <si>
    <t>하우스코디</t>
  </si>
  <si>
    <t>hcn777</t>
  </si>
  <si>
    <t>108-17-22586</t>
  </si>
  <si>
    <t>티켓수다</t>
  </si>
  <si>
    <t>daboeng</t>
  </si>
  <si>
    <t>134-17-56111</t>
  </si>
  <si>
    <t>다보ENG</t>
  </si>
  <si>
    <t>ktd1500</t>
  </si>
  <si>
    <t>303-11-32810</t>
  </si>
  <si>
    <t>케이티애드</t>
  </si>
  <si>
    <t>mihwa9681</t>
  </si>
  <si>
    <t>210-22-71235</t>
  </si>
  <si>
    <t>보샵</t>
  </si>
  <si>
    <t>cj7704</t>
  </si>
  <si>
    <t>303-04-64842</t>
  </si>
  <si>
    <t>칠칠공사</t>
  </si>
  <si>
    <t>yoongnala</t>
  </si>
  <si>
    <t>504-10-19335</t>
  </si>
  <si>
    <t>대구침대세탁119</t>
  </si>
  <si>
    <t>missen13</t>
  </si>
  <si>
    <t>607-12-73326</t>
  </si>
  <si>
    <t>지지몬테</t>
  </si>
  <si>
    <t>odp11518</t>
  </si>
  <si>
    <t>123-86-11518</t>
  </si>
  <si>
    <t>(주)오디피</t>
  </si>
  <si>
    <t>noadeco</t>
  </si>
  <si>
    <t>211-87-86588</t>
  </si>
  <si>
    <t>(주)엔오에이커뮤니케이션</t>
  </si>
  <si>
    <t>matrixwakeup</t>
  </si>
  <si>
    <t>999-11-11438</t>
  </si>
  <si>
    <t>아름다운삶</t>
  </si>
  <si>
    <t>gh9031</t>
  </si>
  <si>
    <t>131-04-45139</t>
  </si>
  <si>
    <t>동화욕실</t>
  </si>
  <si>
    <t>srcomm01</t>
  </si>
  <si>
    <t>128-86-50632</t>
  </si>
  <si>
    <t>(주)에스알커머스</t>
  </si>
  <si>
    <t>apharm</t>
  </si>
  <si>
    <t>503-86-04232</t>
  </si>
  <si>
    <t>에이팜</t>
  </si>
  <si>
    <t>leg20001</t>
  </si>
  <si>
    <t>710-54-32612</t>
  </si>
  <si>
    <t>곰배령펜션들</t>
  </si>
  <si>
    <t>zero8279</t>
  </si>
  <si>
    <t>127-46-76875</t>
  </si>
  <si>
    <t>티와이그린</t>
  </si>
  <si>
    <t>ks7989</t>
  </si>
  <si>
    <t>303-65-64210</t>
  </si>
  <si>
    <t>강성파이트</t>
  </si>
  <si>
    <t>cherem7</t>
  </si>
  <si>
    <t>119-86-62963</t>
  </si>
  <si>
    <t>체르엠(주)</t>
  </si>
  <si>
    <t>lks2821</t>
  </si>
  <si>
    <t>101-02-63113</t>
  </si>
  <si>
    <t>을지상사</t>
  </si>
  <si>
    <t>jinho1881</t>
  </si>
  <si>
    <t>317-81-21085</t>
  </si>
  <si>
    <t>(주)옥화리조트</t>
  </si>
  <si>
    <t>global10</t>
  </si>
  <si>
    <t>312-82-14586</t>
  </si>
  <si>
    <t>글로벌사이버대학교</t>
  </si>
  <si>
    <t>pyris</t>
  </si>
  <si>
    <t>138-04-53187</t>
  </si>
  <si>
    <t>CHP Trading</t>
  </si>
  <si>
    <t>heeju30000</t>
  </si>
  <si>
    <t>134-25-12063</t>
  </si>
  <si>
    <t>제일케어</t>
  </si>
  <si>
    <t>byungpung</t>
  </si>
  <si>
    <t>603-03-77045</t>
  </si>
  <si>
    <t>남원목기</t>
  </si>
  <si>
    <t>careermaking</t>
  </si>
  <si>
    <t>109-12-21528</t>
  </si>
  <si>
    <t>커리어메이킹</t>
  </si>
  <si>
    <t>rhealinen</t>
  </si>
  <si>
    <t>615-18-99125</t>
  </si>
  <si>
    <t>레아린넨</t>
  </si>
  <si>
    <t>cmbest</t>
  </si>
  <si>
    <t>245-45-56426</t>
  </si>
  <si>
    <t>카메니아</t>
  </si>
  <si>
    <t>belief9999</t>
  </si>
  <si>
    <t>312-16-97210</t>
  </si>
  <si>
    <t>믿음익스프레스</t>
  </si>
  <si>
    <t>botzim</t>
  </si>
  <si>
    <t>215-16-28969</t>
  </si>
  <si>
    <t>빅풋</t>
  </si>
  <si>
    <t>rlaehddls</t>
  </si>
  <si>
    <t>314-25-39372</t>
  </si>
  <si>
    <t>케이앤피</t>
  </si>
  <si>
    <t>hone9988</t>
  </si>
  <si>
    <t>211-75-37347</t>
  </si>
  <si>
    <t>윤설쇼파수리</t>
  </si>
  <si>
    <t>dksxodud34</t>
  </si>
  <si>
    <t>605-06-78659</t>
  </si>
  <si>
    <t>임랑카라반파크</t>
  </si>
  <si>
    <t>thedream0221</t>
  </si>
  <si>
    <t>312-86-61845</t>
  </si>
  <si>
    <t>더드림조경</t>
  </si>
  <si>
    <t>js8687</t>
  </si>
  <si>
    <t>304-06-83754</t>
  </si>
  <si>
    <t>진성샷시</t>
  </si>
  <si>
    <t>prime1233</t>
  </si>
  <si>
    <t>106-05-74300</t>
  </si>
  <si>
    <t>프라임토너</t>
  </si>
  <si>
    <t>neop7667:naver</t>
  </si>
  <si>
    <t>101-86-80427</t>
  </si>
  <si>
    <t>네오컴퍼니</t>
  </si>
  <si>
    <t>sjw8523</t>
  </si>
  <si>
    <t>303-09-30537</t>
  </si>
  <si>
    <t>석조원</t>
  </si>
  <si>
    <t>kys3653</t>
  </si>
  <si>
    <t>303-81-11803</t>
  </si>
  <si>
    <t>대동산업개발</t>
  </si>
  <si>
    <t>mpssystem</t>
  </si>
  <si>
    <t>105-19-77112</t>
  </si>
  <si>
    <t>엠피에스시스템</t>
  </si>
  <si>
    <t>happylimo</t>
  </si>
  <si>
    <t>206-86-46762</t>
  </si>
  <si>
    <t>해피리모코리아</t>
  </si>
  <si>
    <t>pnh9090</t>
  </si>
  <si>
    <t>303-06-69064</t>
  </si>
  <si>
    <t>삼성하수구</t>
  </si>
  <si>
    <t>jc9119</t>
  </si>
  <si>
    <t>231-98-85514</t>
  </si>
  <si>
    <t>제천하수구</t>
  </si>
  <si>
    <t>kpcc7080</t>
  </si>
  <si>
    <t>114-90-80532</t>
  </si>
  <si>
    <t>한국심리상담센타</t>
  </si>
  <si>
    <t>seoulem</t>
  </si>
  <si>
    <t>204-86-48916</t>
  </si>
  <si>
    <t>온시야주식회사</t>
  </si>
  <si>
    <t>bestguycho</t>
  </si>
  <si>
    <t>621-84-24049</t>
  </si>
  <si>
    <t>해오름물류</t>
  </si>
  <si>
    <t>cjdut3937</t>
  </si>
  <si>
    <t>303-11-53154</t>
  </si>
  <si>
    <t>충주덕트공사</t>
  </si>
  <si>
    <t>thddl4694</t>
  </si>
  <si>
    <t>123-01-89149</t>
  </si>
  <si>
    <t>태진유리</t>
  </si>
  <si>
    <t>jebiggot4</t>
  </si>
  <si>
    <t>125-24-14677</t>
  </si>
  <si>
    <t>제비꽃</t>
  </si>
  <si>
    <t>pulyip</t>
  </si>
  <si>
    <t>220-81-76684</t>
  </si>
  <si>
    <t>채널영업팀_MP_제로투세븐</t>
  </si>
  <si>
    <t>kkkk1188</t>
  </si>
  <si>
    <t>209-11-63670</t>
  </si>
  <si>
    <t>삼성레미콘</t>
  </si>
  <si>
    <t>tourbox2014</t>
  </si>
  <si>
    <t>217-81-44696</t>
  </si>
  <si>
    <t>(주)투어박스홀딩스</t>
  </si>
  <si>
    <t>wonsp2001</t>
  </si>
  <si>
    <t>130-10-86822</t>
  </si>
  <si>
    <t>원스프링</t>
  </si>
  <si>
    <t>sskim1</t>
  </si>
  <si>
    <t>140-81-23241</t>
  </si>
  <si>
    <t>(주)삼정이엔씨</t>
  </si>
  <si>
    <t>panky51</t>
  </si>
  <si>
    <t>128-36-24255</t>
  </si>
  <si>
    <t>청목단식원</t>
  </si>
  <si>
    <t>nkj7789</t>
  </si>
  <si>
    <t>140-06-23491</t>
  </si>
  <si>
    <t>브이쿨</t>
  </si>
  <si>
    <t>tops3860</t>
  </si>
  <si>
    <t>128-86-49800</t>
  </si>
  <si>
    <t>탑해외운송 주식회사</t>
  </si>
  <si>
    <t>infara</t>
  </si>
  <si>
    <t>129-14-87192</t>
  </si>
  <si>
    <t>엠플러스</t>
  </si>
  <si>
    <t>wooshinfa</t>
  </si>
  <si>
    <t>107-87-61008</t>
  </si>
  <si>
    <t>우신에프에이</t>
  </si>
  <si>
    <t>1jjh0190</t>
  </si>
  <si>
    <t>132-16-87611</t>
  </si>
  <si>
    <t>토마토세탁</t>
  </si>
  <si>
    <t>mobiletour</t>
  </si>
  <si>
    <t>221-11-44921</t>
  </si>
  <si>
    <t>모바일투어</t>
  </si>
  <si>
    <t>bow2005</t>
  </si>
  <si>
    <t>306-25-68371</t>
  </si>
  <si>
    <t>거산종합사무기</t>
  </si>
  <si>
    <t>sdj_2010</t>
  </si>
  <si>
    <t>120-11-49093</t>
  </si>
  <si>
    <t>토탈건축설비</t>
  </si>
  <si>
    <t>box7344</t>
  </si>
  <si>
    <t>128-37-25590</t>
  </si>
  <si>
    <t>써니박스</t>
  </si>
  <si>
    <t>cimakwon</t>
  </si>
  <si>
    <t>129-86-03092</t>
  </si>
  <si>
    <t>주식회사 샤마</t>
  </si>
  <si>
    <t>cmtech1</t>
  </si>
  <si>
    <t>134-20-04307</t>
  </si>
  <si>
    <t>씨엠테크</t>
  </si>
  <si>
    <t>art10041004</t>
  </si>
  <si>
    <t>204-10-51570</t>
  </si>
  <si>
    <t>아트이벤트</t>
  </si>
  <si>
    <t>wir564</t>
  </si>
  <si>
    <t>121-17-98769</t>
  </si>
  <si>
    <t>제이씨반도체</t>
  </si>
  <si>
    <t>yss57</t>
  </si>
  <si>
    <t>126-26-24416</t>
  </si>
  <si>
    <t>매직닷</t>
  </si>
  <si>
    <t>hanilm</t>
  </si>
  <si>
    <t>201-81-24701</t>
  </si>
  <si>
    <t>(주)이일코리아</t>
  </si>
  <si>
    <t>leehobum85</t>
  </si>
  <si>
    <t>135-28-18794</t>
  </si>
  <si>
    <t>한양청소기</t>
  </si>
  <si>
    <t>jinhangen:naver</t>
  </si>
  <si>
    <t>308-04-91738</t>
  </si>
  <si>
    <t>진한기계</t>
  </si>
  <si>
    <t>capitao</t>
  </si>
  <si>
    <t>113-18-78721</t>
  </si>
  <si>
    <t>우성펜션ATV식당</t>
  </si>
  <si>
    <t>gjgosi</t>
  </si>
  <si>
    <t>410-91-92710</t>
  </si>
  <si>
    <t>광주고시학원</t>
  </si>
  <si>
    <t>only069191</t>
  </si>
  <si>
    <t>128-27-05635</t>
  </si>
  <si>
    <t>ELECSKOREA 일렉스코리아</t>
  </si>
  <si>
    <t>sejongfood</t>
  </si>
  <si>
    <t>128-86-56975</t>
  </si>
  <si>
    <t>세종푸드주식회사</t>
  </si>
  <si>
    <t>dongiovanni</t>
  </si>
  <si>
    <t>502-27-80341</t>
  </si>
  <si>
    <t>돈지오반니</t>
  </si>
  <si>
    <t>super5yp</t>
  </si>
  <si>
    <t>125-24-44981</t>
  </si>
  <si>
    <t>머니홀릭</t>
  </si>
  <si>
    <t>mary194</t>
  </si>
  <si>
    <t>221-82-03594</t>
  </si>
  <si>
    <t>마리아의집</t>
  </si>
  <si>
    <t>kimposw</t>
  </si>
  <si>
    <t>137-05-25477</t>
  </si>
  <si>
    <t>김포삼화페인트</t>
  </si>
  <si>
    <t>parkeun1004</t>
  </si>
  <si>
    <t>129-31-32961</t>
  </si>
  <si>
    <t>블라인드나라</t>
  </si>
  <si>
    <t>twiggy100</t>
  </si>
  <si>
    <t>130-33-24766</t>
  </si>
  <si>
    <t>더트위기</t>
  </si>
  <si>
    <t>kurukang</t>
  </si>
  <si>
    <t>113-86-53414</t>
  </si>
  <si>
    <t>(주) 해성기술</t>
  </si>
  <si>
    <t>sungjink</t>
  </si>
  <si>
    <t>137-07-36911</t>
  </si>
  <si>
    <t>성진코리아</t>
  </si>
  <si>
    <t>nplus_dolls</t>
  </si>
  <si>
    <t>131-19-93504</t>
  </si>
  <si>
    <t>백운유통</t>
  </si>
  <si>
    <t>daejin9216</t>
  </si>
  <si>
    <t>109-10-68951</t>
  </si>
  <si>
    <t>대진휀스건설</t>
  </si>
  <si>
    <t>ds1118</t>
  </si>
  <si>
    <t>105-86-77787</t>
  </si>
  <si>
    <t>(주)알정보네트웍스</t>
  </si>
  <si>
    <t>nihwa</t>
  </si>
  <si>
    <t>109-09-56008</t>
  </si>
  <si>
    <t>능인향당</t>
  </si>
  <si>
    <t>chonilstone</t>
  </si>
  <si>
    <t>402-06-56022</t>
  </si>
  <si>
    <t>천일석재</t>
  </si>
  <si>
    <t>seokye01</t>
  </si>
  <si>
    <t>126-06-99850</t>
  </si>
  <si>
    <t>석예</t>
  </si>
  <si>
    <t>skyviva</t>
  </si>
  <si>
    <t>138-03-76859</t>
  </si>
  <si>
    <t>스카이비바</t>
  </si>
  <si>
    <t>에듀애드</t>
  </si>
  <si>
    <t>backmbase</t>
  </si>
  <si>
    <t>822-67-39099</t>
  </si>
  <si>
    <t>고양시원더스리틀야구단</t>
  </si>
  <si>
    <t>618-69-24146</t>
  </si>
  <si>
    <t>고양시원더스리</t>
  </si>
  <si>
    <t>박진선</t>
  </si>
  <si>
    <t>toolmusic</t>
  </si>
  <si>
    <t>108-19-67267</t>
  </si>
  <si>
    <t>툴 뮤직 엔터테인먼트</t>
  </si>
  <si>
    <t>maria870</t>
  </si>
  <si>
    <t>503-41-74547</t>
  </si>
  <si>
    <t>강산</t>
  </si>
  <si>
    <t>dditco</t>
  </si>
  <si>
    <t>113-22-64184</t>
  </si>
  <si>
    <t>대동계기교역사</t>
  </si>
  <si>
    <t>seungpyowon</t>
  </si>
  <si>
    <t>108-18-94694</t>
  </si>
  <si>
    <t>캐인파인고시원</t>
  </si>
  <si>
    <t>gaoij71</t>
  </si>
  <si>
    <t>106-86-91351</t>
  </si>
  <si>
    <t>(주)주성씨엔디</t>
  </si>
  <si>
    <t>jhyun0917</t>
  </si>
  <si>
    <t>130-36-97479</t>
  </si>
  <si>
    <t>나노전자</t>
  </si>
  <si>
    <t>ninanong0070</t>
  </si>
  <si>
    <t>478-49-51674</t>
  </si>
  <si>
    <t>울산 용달화물 조동필</t>
  </si>
  <si>
    <t>tteye</t>
  </si>
  <si>
    <t>120-01-56203</t>
  </si>
  <si>
    <t>티티아이/ 사원증</t>
  </si>
  <si>
    <t>iecoone</t>
  </si>
  <si>
    <t>125-81-77559</t>
  </si>
  <si>
    <t>(주) 에코원</t>
  </si>
  <si>
    <t>3005kt</t>
  </si>
  <si>
    <t>402-04-77192</t>
  </si>
  <si>
    <t>고려이앤아이</t>
  </si>
  <si>
    <t>mps4981:naver</t>
  </si>
  <si>
    <t>617-81-82172</t>
  </si>
  <si>
    <t>엠피솔루션주식회사</t>
  </si>
  <si>
    <t>qular77</t>
  </si>
  <si>
    <t>135-80-10081</t>
  </si>
  <si>
    <t>동하기술</t>
  </si>
  <si>
    <t>dls27</t>
  </si>
  <si>
    <t>121-18-34608</t>
  </si>
  <si>
    <t>아이엔지건축 별하건설</t>
  </si>
  <si>
    <t>aeya</t>
  </si>
  <si>
    <t>610-91-87985</t>
  </si>
  <si>
    <t>조혜원아동상담센터</t>
  </si>
  <si>
    <t>sleepcenter</t>
  </si>
  <si>
    <t>201-90-59444</t>
  </si>
  <si>
    <t>서울수면센터</t>
  </si>
  <si>
    <t>greenwin</t>
  </si>
  <si>
    <t>206-25-51755</t>
  </si>
  <si>
    <t>초록창호</t>
  </si>
  <si>
    <t>119-86-61135</t>
  </si>
  <si>
    <t>(주)쓰리에스정보통신</t>
  </si>
  <si>
    <t>wdbrandkorea</t>
  </si>
  <si>
    <t>120-86-31591</t>
  </si>
  <si>
    <t>웨스턴디지털코리아주식회사</t>
  </si>
  <si>
    <t>yek6011</t>
  </si>
  <si>
    <t>308-01-68653</t>
  </si>
  <si>
    <t>그린시냇가가든</t>
  </si>
  <si>
    <t>joonhao</t>
  </si>
  <si>
    <t>215-92-54777</t>
  </si>
  <si>
    <t>푸루빌</t>
  </si>
  <si>
    <t>sh2000</t>
  </si>
  <si>
    <t>212-07-88457</t>
  </si>
  <si>
    <t>세한테크 (제넥스커피머신)</t>
  </si>
  <si>
    <t>dwinfo</t>
  </si>
  <si>
    <t>106-86-05044</t>
  </si>
  <si>
    <t>도우정보</t>
  </si>
  <si>
    <t>드림이즈컴퍼니</t>
  </si>
  <si>
    <t>228a0413</t>
  </si>
  <si>
    <t>129-92-78406</t>
  </si>
  <si>
    <t>성남전산회계학원</t>
  </si>
  <si>
    <t>bh1472</t>
  </si>
  <si>
    <t>141-81-23787</t>
  </si>
  <si>
    <t>(주)부현로지스</t>
  </si>
  <si>
    <t>enpos</t>
  </si>
  <si>
    <t>606-44-75017</t>
  </si>
  <si>
    <t>한국유수압</t>
  </si>
  <si>
    <t>gshousing</t>
  </si>
  <si>
    <t>210-01-12833</t>
  </si>
  <si>
    <t>거성콘테이너</t>
  </si>
  <si>
    <t>sjselpa</t>
  </si>
  <si>
    <t>504-81-57678</t>
  </si>
  <si>
    <t>(주)셀파코리아</t>
  </si>
  <si>
    <t>jhc5406</t>
  </si>
  <si>
    <t>603-29-64008</t>
  </si>
  <si>
    <t>태성공업</t>
  </si>
  <si>
    <t>mijinsys</t>
  </si>
  <si>
    <t>135-81-17621</t>
  </si>
  <si>
    <t>미진시스템</t>
  </si>
  <si>
    <t>tsscience</t>
  </si>
  <si>
    <t>113-81-99282</t>
  </si>
  <si>
    <t>(주)티에스싸이언스</t>
  </si>
  <si>
    <t>moogigae11</t>
  </si>
  <si>
    <t>403-12-69574</t>
  </si>
  <si>
    <t>무지개환경</t>
  </si>
  <si>
    <t>gjdlsdhr1</t>
  </si>
  <si>
    <t>187-35-88190</t>
  </si>
  <si>
    <t>인투아이</t>
  </si>
  <si>
    <t>furace</t>
  </si>
  <si>
    <t>408-13-99901</t>
  </si>
  <si>
    <t>청소나라</t>
  </si>
  <si>
    <t>gyx2077</t>
  </si>
  <si>
    <t>211-05-25284</t>
  </si>
  <si>
    <t>칼라애드</t>
  </si>
  <si>
    <t>lja5406</t>
  </si>
  <si>
    <t>603-11-31778</t>
  </si>
  <si>
    <t>이정아</t>
  </si>
  <si>
    <t>duoitl</t>
  </si>
  <si>
    <t>135-07-64560</t>
  </si>
  <si>
    <t>두오엔텍</t>
  </si>
  <si>
    <t>thedoor</t>
  </si>
  <si>
    <t>113-86-53753</t>
  </si>
  <si>
    <t>(주)더도어</t>
  </si>
  <si>
    <t>rnrudghks</t>
  </si>
  <si>
    <t>127-86-31840</t>
  </si>
  <si>
    <t>신우환경엔지니어링(주)</t>
  </si>
  <si>
    <t>as7316</t>
  </si>
  <si>
    <t>214-01-10104</t>
  </si>
  <si>
    <t>에이에스</t>
  </si>
  <si>
    <t>wr2424</t>
  </si>
  <si>
    <t>121-22-97876</t>
  </si>
  <si>
    <t>우리이사서비스</t>
  </si>
  <si>
    <t>ic24241</t>
  </si>
  <si>
    <t>132-27-03669</t>
  </si>
  <si>
    <t>홍익공조시스템</t>
  </si>
  <si>
    <t>pr242424</t>
  </si>
  <si>
    <t>119-09-08594</t>
  </si>
  <si>
    <t>사과나무 이사</t>
  </si>
  <si>
    <t>kimplant</t>
  </si>
  <si>
    <t>214-14-55227</t>
  </si>
  <si>
    <t>사과나무치과병원</t>
  </si>
  <si>
    <t>hooin1212</t>
  </si>
  <si>
    <t>302-02-96575</t>
  </si>
  <si>
    <t>특화산업</t>
  </si>
  <si>
    <t>shinduhan1</t>
  </si>
  <si>
    <t>211-09-48266</t>
  </si>
  <si>
    <t>두한성형외과의원</t>
  </si>
  <si>
    <t>semips</t>
  </si>
  <si>
    <t>211-09-44576</t>
  </si>
  <si>
    <t>세미성형외과</t>
  </si>
  <si>
    <t>sormi2000</t>
  </si>
  <si>
    <t>316-03-54474</t>
  </si>
  <si>
    <t>안면도쿨레포츠</t>
  </si>
  <si>
    <t>haedam9</t>
  </si>
  <si>
    <t>715-39-74922</t>
  </si>
  <si>
    <t>해담유통</t>
  </si>
  <si>
    <t>hyi2424:naver</t>
  </si>
  <si>
    <t>137-19-83227</t>
  </si>
  <si>
    <t>영일화물</t>
  </si>
  <si>
    <t>trsys</t>
  </si>
  <si>
    <t>130-31-14774</t>
  </si>
  <si>
    <t>주식회사 티알시스템</t>
  </si>
  <si>
    <t>hongsung</t>
  </si>
  <si>
    <t>130-38-57689</t>
  </si>
  <si>
    <t>홍성광학</t>
  </si>
  <si>
    <t>kpma</t>
  </si>
  <si>
    <t>408-82-14946</t>
  </si>
  <si>
    <t>(사단법인)한국경찰선교연합회</t>
  </si>
  <si>
    <t>tjdtjdodrmf</t>
  </si>
  <si>
    <t>503-17-74479</t>
  </si>
  <si>
    <t>대구성서앵글</t>
  </si>
  <si>
    <t>ch1005</t>
  </si>
  <si>
    <t>304-07-83130</t>
  </si>
  <si>
    <t>컴퓨터병원(홍용희)</t>
  </si>
  <si>
    <t>sungeun1014</t>
  </si>
  <si>
    <t>129-08-96098</t>
  </si>
  <si>
    <t>분당간판</t>
  </si>
  <si>
    <t>cargo5959</t>
  </si>
  <si>
    <t>138-06-48577</t>
  </si>
  <si>
    <t>초이스화물</t>
  </si>
  <si>
    <t>sin6828</t>
  </si>
  <si>
    <t>312-01-36636</t>
  </si>
  <si>
    <t>문화사무기_신도</t>
  </si>
  <si>
    <t>jhb0386</t>
  </si>
  <si>
    <t>128-34-94607</t>
  </si>
  <si>
    <t>생물과학</t>
  </si>
  <si>
    <t>nonsan736</t>
  </si>
  <si>
    <t>308-10-20821</t>
  </si>
  <si>
    <t>논산황토벽돌</t>
  </si>
  <si>
    <t>sm3379</t>
  </si>
  <si>
    <t>135-31-11715</t>
  </si>
  <si>
    <t>카메이크업</t>
  </si>
  <si>
    <t>yec1012</t>
  </si>
  <si>
    <t>609-13-32968</t>
  </si>
  <si>
    <t>월딘호남지사</t>
  </si>
  <si>
    <t>jinsun1973</t>
  </si>
  <si>
    <t>140-81-21883</t>
  </si>
  <si>
    <t>(주)동광보일러</t>
  </si>
  <si>
    <t>bluetec000</t>
  </si>
  <si>
    <t>140-04-25272</t>
  </si>
  <si>
    <t>블루텍</t>
  </si>
  <si>
    <t>obc3331</t>
  </si>
  <si>
    <t>502-13-97321</t>
  </si>
  <si>
    <t>태양마린</t>
  </si>
  <si>
    <t>ka032</t>
  </si>
  <si>
    <t>127-38-95843</t>
  </si>
  <si>
    <t>아이누리</t>
  </si>
  <si>
    <t>alienasia</t>
  </si>
  <si>
    <t>131-86-00327</t>
  </si>
  <si>
    <t>(주)에일리언테크놀로지아시아</t>
  </si>
  <si>
    <t>silwh</t>
  </si>
  <si>
    <t>130-81-72560</t>
  </si>
  <si>
    <t>(주)케이에스아이</t>
  </si>
  <si>
    <t>jkuss</t>
  </si>
  <si>
    <t>129-34-30998</t>
  </si>
  <si>
    <t>트렉터신드롬즈</t>
  </si>
  <si>
    <t>cha632</t>
  </si>
  <si>
    <t>999-11-11274</t>
  </si>
  <si>
    <t>고운비작명원</t>
  </si>
  <si>
    <t>kim5528</t>
  </si>
  <si>
    <t>211-02-43377</t>
  </si>
  <si>
    <t>대성종합설비</t>
  </si>
  <si>
    <t>grqeb66</t>
  </si>
  <si>
    <t>120-87-00135</t>
  </si>
  <si>
    <t>정우QEB건설(주)</t>
  </si>
  <si>
    <t>idongyang</t>
  </si>
  <si>
    <t>312-05-73420</t>
  </si>
  <si>
    <t>동양특수비닐커텐</t>
  </si>
  <si>
    <t>direct1234</t>
  </si>
  <si>
    <t>213-86-32489</t>
  </si>
  <si>
    <t>삼정데이타서비스</t>
  </si>
  <si>
    <t>hansin6633</t>
  </si>
  <si>
    <t>110-86-11787</t>
  </si>
  <si>
    <t>한신커뮤니케이션</t>
  </si>
  <si>
    <t>momjari1_</t>
  </si>
  <si>
    <t>109-82-07795</t>
  </si>
  <si>
    <t>마음자리</t>
  </si>
  <si>
    <t>398-23-66809</t>
  </si>
  <si>
    <t>강남유외과의원</t>
  </si>
  <si>
    <t>hewanma</t>
  </si>
  <si>
    <t>121-91-52803</t>
  </si>
  <si>
    <t>휴안마토피아</t>
  </si>
  <si>
    <t>powercord</t>
  </si>
  <si>
    <t>119-03-17539</t>
  </si>
  <si>
    <t>세계전자</t>
  </si>
  <si>
    <t>yougill123</t>
  </si>
  <si>
    <t>132-26-09856</t>
  </si>
  <si>
    <t>김씨네통돼지바베큐</t>
  </si>
  <si>
    <t>sabusong</t>
  </si>
  <si>
    <t>204-28-4659</t>
  </si>
  <si>
    <t>블랙홀댄스스포츠학원</t>
  </si>
  <si>
    <t>hmland</t>
  </si>
  <si>
    <t>511-08-86237</t>
  </si>
  <si>
    <t>희망공인중개사사무소</t>
  </si>
  <si>
    <t>lim51366</t>
  </si>
  <si>
    <t>122-35-76684</t>
  </si>
  <si>
    <t>대출나라</t>
  </si>
  <si>
    <t>jjjj9191</t>
  </si>
  <si>
    <t>137-05-81955</t>
  </si>
  <si>
    <t>에덴공예사</t>
  </si>
  <si>
    <t>greattao1</t>
  </si>
  <si>
    <t>214-13-14781</t>
  </si>
  <si>
    <t>국민행정심판</t>
  </si>
  <si>
    <t>agamo1213</t>
  </si>
  <si>
    <t>105-09-91186</t>
  </si>
  <si>
    <t>아가모</t>
  </si>
  <si>
    <t>hwang2185</t>
  </si>
  <si>
    <t>122-13-47741</t>
  </si>
  <si>
    <t>퓨리스서부</t>
  </si>
  <si>
    <t>nanumi9996</t>
  </si>
  <si>
    <t>134-32-73369</t>
  </si>
  <si>
    <t>나누미펜션</t>
  </si>
  <si>
    <t>rk4723</t>
  </si>
  <si>
    <t>105-86-75421</t>
  </si>
  <si>
    <t>(주)알앤에이코리아</t>
  </si>
  <si>
    <t>tw5010</t>
  </si>
  <si>
    <t>304-09-36271</t>
  </si>
  <si>
    <t>태웅건설산업</t>
  </si>
  <si>
    <t>dorangga27</t>
  </si>
  <si>
    <t>210-05-48192</t>
  </si>
  <si>
    <t>도랑가펜션</t>
  </si>
  <si>
    <t>sin830</t>
  </si>
  <si>
    <t>312-86-33465</t>
  </si>
  <si>
    <t>(주)하나이엔씨</t>
  </si>
  <si>
    <t>na114sin</t>
  </si>
  <si>
    <t>505-14-22942</t>
  </si>
  <si>
    <t>러브스토리</t>
  </si>
  <si>
    <t>csh774</t>
  </si>
  <si>
    <t>101-07-10834</t>
  </si>
  <si>
    <t>사이언스몰</t>
  </si>
  <si>
    <t>narae1014</t>
  </si>
  <si>
    <t>502-25-68474</t>
  </si>
  <si>
    <t>나래스포츠</t>
  </si>
  <si>
    <t>kahp01</t>
  </si>
  <si>
    <t>109-82-00394</t>
  </si>
  <si>
    <t>한국건강관리협회</t>
  </si>
  <si>
    <t>pjsa0126</t>
  </si>
  <si>
    <t>314-09-55300</t>
  </si>
  <si>
    <t>대전중기</t>
  </si>
  <si>
    <t>daesan567</t>
  </si>
  <si>
    <t>305-23-40186</t>
  </si>
  <si>
    <t>대산철강상사</t>
  </si>
  <si>
    <t>dongrim04</t>
  </si>
  <si>
    <t>101-08-67561</t>
  </si>
  <si>
    <t>동림셔터</t>
  </si>
  <si>
    <t>217-08-37023</t>
  </si>
  <si>
    <t>ksa한국체대입시학원</t>
  </si>
  <si>
    <t>posheet2</t>
  </si>
  <si>
    <t>138-12-77239</t>
  </si>
  <si>
    <t>은성가설산업</t>
  </si>
  <si>
    <t>pnstech</t>
  </si>
  <si>
    <t>306-81-34203</t>
  </si>
  <si>
    <t>피엔에스테크놀러지주식회사</t>
  </si>
  <si>
    <t>sr0873</t>
  </si>
  <si>
    <t>303-09-34829</t>
  </si>
  <si>
    <t>수련갤러리블로</t>
  </si>
  <si>
    <t>sstech3061</t>
  </si>
  <si>
    <t>113-81-62752</t>
  </si>
  <si>
    <t>에스에스테크널러지</t>
  </si>
  <si>
    <t>gosungsua</t>
  </si>
  <si>
    <t>206-15-17758</t>
  </si>
  <si>
    <t>대신종합전기</t>
  </si>
  <si>
    <t>hdsf7666</t>
  </si>
  <si>
    <t>124-46-73791</t>
  </si>
  <si>
    <t>현대방음문</t>
  </si>
  <si>
    <t>kms0513</t>
  </si>
  <si>
    <t>132-21-72878</t>
  </si>
  <si>
    <t>노블레스</t>
  </si>
  <si>
    <t>eicn90</t>
  </si>
  <si>
    <t>214-88-15527</t>
  </si>
  <si>
    <t>이아이씨앤</t>
  </si>
  <si>
    <t>air3854</t>
  </si>
  <si>
    <t>303-09-81429</t>
  </si>
  <si>
    <t>에어존센터</t>
  </si>
  <si>
    <t>bbodae2</t>
  </si>
  <si>
    <t>212-12-43890</t>
  </si>
  <si>
    <t>까사모로(펜션뽀대 계정명)</t>
  </si>
  <si>
    <t>ran7714</t>
  </si>
  <si>
    <t>110-15-52167</t>
  </si>
  <si>
    <t>현대세이프티</t>
  </si>
  <si>
    <t>sybook_shop</t>
  </si>
  <si>
    <t>101-81-24115</t>
  </si>
  <si>
    <t>신영미디어</t>
  </si>
  <si>
    <t>storemax128</t>
  </si>
  <si>
    <t>128-31-08610</t>
  </si>
  <si>
    <t>스토어맥스</t>
  </si>
  <si>
    <t>jbg3007</t>
  </si>
  <si>
    <t>312-29-28810</t>
  </si>
  <si>
    <t>장고보가구할인매장</t>
  </si>
  <si>
    <t>hanju888</t>
  </si>
  <si>
    <t>609-54-71417</t>
  </si>
  <si>
    <t>한주기계</t>
  </si>
  <si>
    <t>yeslaser</t>
  </si>
  <si>
    <t>119-81-80404</t>
  </si>
  <si>
    <t>(주)예스레이저</t>
  </si>
  <si>
    <t>jw3566</t>
  </si>
  <si>
    <t>303-07-76179</t>
  </si>
  <si>
    <t>중원공조냉동기술</t>
  </si>
  <si>
    <t>hanmac</t>
  </si>
  <si>
    <t>220-81-01413</t>
  </si>
  <si>
    <t>한맥전자(주)</t>
  </si>
  <si>
    <t>olpic</t>
  </si>
  <si>
    <t>231-81-01179</t>
  </si>
  <si>
    <t>포천생활가구협동조합</t>
  </si>
  <si>
    <t>lotto369</t>
  </si>
  <si>
    <t>131-86-63429</t>
  </si>
  <si>
    <t>(주)삼육구커뮤니케이션</t>
  </si>
  <si>
    <t>agoodvocal</t>
  </si>
  <si>
    <t>109-91-82286</t>
  </si>
  <si>
    <t>에이굳보컬음악학원</t>
  </si>
  <si>
    <t>jspark1964</t>
  </si>
  <si>
    <t>226-81-44666</t>
  </si>
  <si>
    <t>선경산업</t>
  </si>
  <si>
    <t>kimiljung4</t>
  </si>
  <si>
    <t>303-82-62600</t>
  </si>
  <si>
    <t>생극사</t>
  </si>
  <si>
    <t>cwel</t>
  </si>
  <si>
    <t>124-52-98565</t>
  </si>
  <si>
    <t>채원전기조명</t>
  </si>
  <si>
    <t>pym2733</t>
  </si>
  <si>
    <t>101-07-50743</t>
  </si>
  <si>
    <t>스킨피아</t>
  </si>
  <si>
    <t>chiho98:naver</t>
  </si>
  <si>
    <t>117-81-79876</t>
  </si>
  <si>
    <t>(주)임박사농업회사법인</t>
  </si>
  <si>
    <t>avworld</t>
  </si>
  <si>
    <t>104-81-64421</t>
  </si>
  <si>
    <t>현민무역</t>
  </si>
  <si>
    <t>drwoouro</t>
  </si>
  <si>
    <t>211-96-34312</t>
  </si>
  <si>
    <t>우호철비뇨기과</t>
  </si>
  <si>
    <t>one200412</t>
  </si>
  <si>
    <t>124-36-58957</t>
  </si>
  <si>
    <t>원팩</t>
  </si>
  <si>
    <t>bfline</t>
  </si>
  <si>
    <t>214-14-58715</t>
  </si>
  <si>
    <t>bf라인치과의원</t>
  </si>
  <si>
    <t>sada73</t>
  </si>
  <si>
    <t>310-81-20431</t>
  </si>
  <si>
    <t>오행생식</t>
  </si>
  <si>
    <t>sss3909</t>
  </si>
  <si>
    <t>269-57-37441</t>
  </si>
  <si>
    <t>토박이부동산</t>
  </si>
  <si>
    <t>lr84</t>
  </si>
  <si>
    <t>135-29-48368</t>
  </si>
  <si>
    <t>레이디스룸</t>
  </si>
  <si>
    <t>lions21</t>
  </si>
  <si>
    <t>504-90-62192</t>
  </si>
  <si>
    <t>청림상사</t>
  </si>
  <si>
    <t>jnhwa</t>
  </si>
  <si>
    <t>609-81-62971</t>
  </si>
  <si>
    <t>나라플라테크(주)</t>
  </si>
  <si>
    <t>yudang</t>
  </si>
  <si>
    <t>135-82-13826</t>
  </si>
  <si>
    <t>사단복지법인빛과소금유당마을</t>
  </si>
  <si>
    <t>cowith1</t>
  </si>
  <si>
    <t>135-86-15365</t>
  </si>
  <si>
    <t>코위드원</t>
  </si>
  <si>
    <t>플러스마케팅</t>
  </si>
  <si>
    <t>vsado00</t>
  </si>
  <si>
    <t>206-86-23546</t>
  </si>
  <si>
    <t>주식회사 알엑스</t>
  </si>
  <si>
    <t>eqwreqw</t>
  </si>
  <si>
    <t>506-21-35017</t>
  </si>
  <si>
    <t>창준물산</t>
  </si>
  <si>
    <t>cjn8000</t>
  </si>
  <si>
    <t>303-06-63828</t>
  </si>
  <si>
    <t>경동나비엔충주대리점</t>
  </si>
  <si>
    <t>nsy1004</t>
  </si>
  <si>
    <t>112-53-42391</t>
  </si>
  <si>
    <t>오빨리하나</t>
  </si>
  <si>
    <t>dksong2608</t>
  </si>
  <si>
    <t>123-30-64717</t>
  </si>
  <si>
    <t>삼융산업</t>
  </si>
  <si>
    <t>osung</t>
  </si>
  <si>
    <t>212-17-84580</t>
  </si>
  <si>
    <t>오성보틀링</t>
  </si>
  <si>
    <t>iaan2007:naver</t>
  </si>
  <si>
    <t>135-02-84300</t>
  </si>
  <si>
    <t>이안</t>
  </si>
  <si>
    <t>isvac110</t>
  </si>
  <si>
    <t>113-18-70807</t>
  </si>
  <si>
    <t>익셀베큠</t>
  </si>
  <si>
    <t>noori2502</t>
  </si>
  <si>
    <t>220-07-79788</t>
  </si>
  <si>
    <t>누리몰</t>
  </si>
  <si>
    <t>js24241</t>
  </si>
  <si>
    <t>137-21-84234</t>
  </si>
  <si>
    <t>주성수출포장</t>
  </si>
  <si>
    <t>johnlli</t>
  </si>
  <si>
    <t>130-80-16329</t>
  </si>
  <si>
    <t>원미어린이집</t>
  </si>
  <si>
    <t>graducks</t>
  </si>
  <si>
    <t>215-87-84506</t>
  </si>
  <si>
    <t>그래덕스</t>
  </si>
  <si>
    <t>star0590</t>
  </si>
  <si>
    <t>211-88-19280</t>
  </si>
  <si>
    <t>(주)스타브리지피플앤서비스</t>
  </si>
  <si>
    <t>hana1040</t>
  </si>
  <si>
    <t>304-10-12620</t>
  </si>
  <si>
    <t>하나공사</t>
  </si>
  <si>
    <t>schearing</t>
  </si>
  <si>
    <t>909-94-96669</t>
  </si>
  <si>
    <t>와이덱스 보청기</t>
  </si>
  <si>
    <t>ds7069</t>
  </si>
  <si>
    <t>304-01-56252</t>
  </si>
  <si>
    <t>동신철망</t>
  </si>
  <si>
    <t>sungok0903</t>
  </si>
  <si>
    <t>137-11-39268</t>
  </si>
  <si>
    <t>대성부동산</t>
  </si>
  <si>
    <t>koad7082</t>
  </si>
  <si>
    <t>143-81-26854</t>
  </si>
  <si>
    <t>코아드</t>
  </si>
  <si>
    <t>jsrack</t>
  </si>
  <si>
    <t>206-30-06327</t>
  </si>
  <si>
    <t>진성기업</t>
  </si>
  <si>
    <t>sealer77</t>
  </si>
  <si>
    <t>610-09-78138</t>
  </si>
  <si>
    <t>하나씰텍</t>
  </si>
  <si>
    <t>wnpaint</t>
  </si>
  <si>
    <t>418-81-38711</t>
  </si>
  <si>
    <t>(주)위드네이처페인트</t>
  </si>
  <si>
    <t>kvc</t>
  </si>
  <si>
    <t>130-81-76791</t>
  </si>
  <si>
    <t>케이브이</t>
  </si>
  <si>
    <t>130-81-76891</t>
  </si>
  <si>
    <t>케이브이씨</t>
  </si>
  <si>
    <t>jpl3834</t>
  </si>
  <si>
    <t>224-81-19399</t>
  </si>
  <si>
    <t>(주)강원</t>
  </si>
  <si>
    <t>solge</t>
  </si>
  <si>
    <t>503-81-41718</t>
  </si>
  <si>
    <t>(주)솔지</t>
  </si>
  <si>
    <t>softniver</t>
  </si>
  <si>
    <t>214-08-91066</t>
  </si>
  <si>
    <t>소람가발명가</t>
  </si>
  <si>
    <t>chungrim</t>
  </si>
  <si>
    <t>128-97-79161</t>
  </si>
  <si>
    <t>청림농원</t>
  </si>
  <si>
    <t>132-81-69600</t>
  </si>
  <si>
    <t>비데피아</t>
  </si>
  <si>
    <t>ty4000</t>
  </si>
  <si>
    <t>304-81-09256</t>
  </si>
  <si>
    <t>태양철강</t>
  </si>
  <si>
    <t>hoang00799</t>
  </si>
  <si>
    <t>317-05-26091</t>
  </si>
  <si>
    <t>진영금속주물</t>
  </si>
  <si>
    <t>mobbyskor</t>
  </si>
  <si>
    <t>212-81-27431</t>
  </si>
  <si>
    <t>모비스쇼핑몰</t>
  </si>
  <si>
    <t>rsm0625:naver</t>
  </si>
  <si>
    <t>134-86-30664</t>
  </si>
  <si>
    <t>덕산종합관리</t>
  </si>
  <si>
    <t>dh9600</t>
  </si>
  <si>
    <t>133-24-64843</t>
  </si>
  <si>
    <t>대한컨테이너</t>
  </si>
  <si>
    <t>jonghwaw:naver</t>
  </si>
  <si>
    <t>211-02-41755</t>
  </si>
  <si>
    <t>본크리트</t>
  </si>
  <si>
    <t>rkwk59</t>
  </si>
  <si>
    <t>407-90-20305</t>
  </si>
  <si>
    <t>뱀사골토종꿀</t>
  </si>
  <si>
    <t>aircenter</t>
  </si>
  <si>
    <t>134-87-17426</t>
  </si>
  <si>
    <t>영풍크린테크</t>
  </si>
  <si>
    <t>jerrynuri</t>
  </si>
  <si>
    <t>631-49-86027</t>
  </si>
  <si>
    <t>타우랑가</t>
  </si>
  <si>
    <t>atobos1</t>
  </si>
  <si>
    <t>605-25-75731</t>
  </si>
  <si>
    <t>천사연구소</t>
  </si>
  <si>
    <t>ty1914</t>
  </si>
  <si>
    <t>303-05-80271</t>
  </si>
  <si>
    <t>태양상회</t>
  </si>
  <si>
    <t>thegoodstore</t>
  </si>
  <si>
    <t>130-86-89692</t>
  </si>
  <si>
    <t>주식회사 이끌림</t>
  </si>
  <si>
    <t>signv</t>
  </si>
  <si>
    <t>504-81-49993</t>
  </si>
  <si>
    <t>비전기획</t>
  </si>
  <si>
    <t>leecy57</t>
  </si>
  <si>
    <t>128-86-15066</t>
  </si>
  <si>
    <t>앤서블미디어</t>
  </si>
  <si>
    <t>snidwing21</t>
  </si>
  <si>
    <t>206-86-50437</t>
  </si>
  <si>
    <t>(주)에스엔아이디</t>
  </si>
  <si>
    <t>204-86-14982</t>
  </si>
  <si>
    <t>태능쇼핑백</t>
  </si>
  <si>
    <t>ssanta24</t>
  </si>
  <si>
    <t>113-03-30437</t>
  </si>
  <si>
    <t>현대싼타팩 익스프레스</t>
  </si>
  <si>
    <t>artygen2012</t>
  </si>
  <si>
    <t>129-28-44507</t>
  </si>
  <si>
    <t>래이샵</t>
  </si>
  <si>
    <t>saekwang</t>
  </si>
  <si>
    <t>213-09-77409</t>
  </si>
  <si>
    <t>세광트레이딩</t>
  </si>
  <si>
    <t>mipull</t>
  </si>
  <si>
    <t>607-06-86140</t>
  </si>
  <si>
    <t>미풀</t>
  </si>
  <si>
    <t>dyroller</t>
  </si>
  <si>
    <t>140-10-32060</t>
  </si>
  <si>
    <t>대양산업</t>
  </si>
  <si>
    <t>hm_mk3</t>
  </si>
  <si>
    <t>301-32-56499</t>
  </si>
  <si>
    <t>뉴질랜드마트</t>
  </si>
  <si>
    <t>114boat</t>
  </si>
  <si>
    <t>605-13-88489</t>
  </si>
  <si>
    <t>동남탱크보트</t>
  </si>
  <si>
    <t>kp0467</t>
  </si>
  <si>
    <t>125-25-86090</t>
  </si>
  <si>
    <t>케이플라스틱</t>
  </si>
  <si>
    <t>dtds</t>
  </si>
  <si>
    <t>138-12-88702</t>
  </si>
  <si>
    <t>대성공조</t>
  </si>
  <si>
    <t>kdr717</t>
  </si>
  <si>
    <t>107-40-82032</t>
  </si>
  <si>
    <t>선진건기</t>
  </si>
  <si>
    <t>sky07</t>
  </si>
  <si>
    <t>316-04-39747</t>
  </si>
  <si>
    <t>하늘지기</t>
  </si>
  <si>
    <t>aranhuez</t>
  </si>
  <si>
    <t>113-22-99067</t>
  </si>
  <si>
    <t>큐브스퀘어</t>
  </si>
  <si>
    <t>318-01-09802</t>
  </si>
  <si>
    <t>한국진열대산업사</t>
  </si>
  <si>
    <t>sks674377</t>
  </si>
  <si>
    <t>206-24-70319</t>
  </si>
  <si>
    <t>대신전기조명</t>
  </si>
  <si>
    <t>oaf2010</t>
  </si>
  <si>
    <t>125-81-89531</t>
  </si>
  <si>
    <t>플로아테크</t>
  </si>
  <si>
    <t>guromagnet</t>
  </si>
  <si>
    <t>113-08-48058</t>
  </si>
  <si>
    <t>구로자석기계</t>
  </si>
  <si>
    <t>fnaldocp</t>
  </si>
  <si>
    <t>135-21-48310</t>
  </si>
  <si>
    <t>루미애체안경원</t>
  </si>
  <si>
    <t>juyong0910</t>
  </si>
  <si>
    <t>655-11-62989</t>
  </si>
  <si>
    <t>휴대폰가게</t>
  </si>
  <si>
    <t>yjwon8915</t>
  </si>
  <si>
    <t>303-03-29964</t>
  </si>
  <si>
    <t>행운집수리</t>
  </si>
  <si>
    <t>mokyang</t>
  </si>
  <si>
    <t>129-86-41169</t>
  </si>
  <si>
    <t>목양산업</t>
  </si>
  <si>
    <t>bookmark</t>
  </si>
  <si>
    <t>106-87-08107</t>
  </si>
  <si>
    <t>즐겨찾기</t>
  </si>
  <si>
    <t>visionbio</t>
  </si>
  <si>
    <t>122-51-88728</t>
  </si>
  <si>
    <t>비전바이오테크</t>
  </si>
  <si>
    <t>jdb2100</t>
  </si>
  <si>
    <t>144-81-11859</t>
  </si>
  <si>
    <t>릴렉스코리아</t>
  </si>
  <si>
    <t>koamhotel</t>
  </si>
  <si>
    <t>123-21-28776</t>
  </si>
  <si>
    <t>코암관광호텔</t>
  </si>
  <si>
    <t>hw2424</t>
  </si>
  <si>
    <t>217-12-84713</t>
  </si>
  <si>
    <t>한울</t>
  </si>
  <si>
    <t>ldw7167</t>
  </si>
  <si>
    <t>304-02-97755</t>
  </si>
  <si>
    <t>세움지붕건축</t>
  </si>
  <si>
    <t>table2go</t>
  </si>
  <si>
    <t>206-86-90837</t>
  </si>
  <si>
    <t>테이블투고</t>
  </si>
  <si>
    <t>alltrust</t>
  </si>
  <si>
    <t>213-86-02267</t>
  </si>
  <si>
    <t>전신물산</t>
  </si>
  <si>
    <t>system01</t>
  </si>
  <si>
    <t>615-18-06382</t>
  </si>
  <si>
    <t>민주시스템에어컨</t>
  </si>
  <si>
    <t>jdg</t>
  </si>
  <si>
    <t>129-21-48448</t>
  </si>
  <si>
    <t>제시카디자인</t>
  </si>
  <si>
    <t>sh2658843</t>
  </si>
  <si>
    <t>603-11-32476</t>
  </si>
  <si>
    <t>신한</t>
  </si>
  <si>
    <t>cjyunst</t>
  </si>
  <si>
    <t>303-02-80038</t>
  </si>
  <si>
    <t>윤스튜디오</t>
  </si>
  <si>
    <t>pharmcle</t>
  </si>
  <si>
    <t>212-81-16481</t>
  </si>
  <si>
    <t>주식회사잡스</t>
  </si>
  <si>
    <t>si4782</t>
  </si>
  <si>
    <t>304-08-29389</t>
  </si>
  <si>
    <t>세기 성일건축(세기판넬)</t>
  </si>
  <si>
    <t>jwmle</t>
  </si>
  <si>
    <t>136-09-78800</t>
  </si>
  <si>
    <t>정원철망기업</t>
  </si>
  <si>
    <t>jiwon</t>
  </si>
  <si>
    <t>204-86-16447</t>
  </si>
  <si>
    <t>고운머리</t>
  </si>
  <si>
    <t>wscoly</t>
  </si>
  <si>
    <t>128-31-29686</t>
  </si>
  <si>
    <t>김포가마솥해장국</t>
  </si>
  <si>
    <t>sh7212</t>
  </si>
  <si>
    <t>303-08-51549</t>
  </si>
  <si>
    <t>새한지붕공사</t>
  </si>
  <si>
    <t>kjl9497</t>
  </si>
  <si>
    <t>126-08-56535</t>
  </si>
  <si>
    <t>현대금속</t>
  </si>
  <si>
    <t>shin0339</t>
  </si>
  <si>
    <t>601-96-26903</t>
  </si>
  <si>
    <t>신근식산부인과</t>
  </si>
  <si>
    <t>amazingshow1</t>
  </si>
  <si>
    <t>999-99-12966</t>
  </si>
  <si>
    <t>WOW WONDERFUL WORLD</t>
  </si>
  <si>
    <t>chlwnghks</t>
  </si>
  <si>
    <t>214-14-22589</t>
  </si>
  <si>
    <t>엠보이스보컬학원</t>
  </si>
  <si>
    <t>magicsg0</t>
  </si>
  <si>
    <t>314-26-96875</t>
  </si>
  <si>
    <t>주안몰(동양매직)</t>
  </si>
  <si>
    <t>dy7833</t>
  </si>
  <si>
    <t>303-10-42247</t>
  </si>
  <si>
    <t>동양주방기기서비스</t>
  </si>
  <si>
    <t>persontel</t>
  </si>
  <si>
    <t>120-86-75513</t>
  </si>
  <si>
    <t>펄슨텔</t>
  </si>
  <si>
    <t>khs0675</t>
  </si>
  <si>
    <t>959-63-71589</t>
  </si>
  <si>
    <t>토탈이벤트</t>
  </si>
  <si>
    <t>neoplaza</t>
  </si>
  <si>
    <t>104-81-47683</t>
  </si>
  <si>
    <t>(주)네오프라자</t>
  </si>
  <si>
    <t>azrael0907</t>
  </si>
  <si>
    <t>946-44-98949</t>
  </si>
  <si>
    <t>페르수</t>
  </si>
  <si>
    <t>longchina</t>
  </si>
  <si>
    <t>113-90-79779</t>
  </si>
  <si>
    <t>롱차이나중국어</t>
  </si>
  <si>
    <t>masako0720</t>
  </si>
  <si>
    <t>177-34-37642</t>
  </si>
  <si>
    <t>마사꼬일본어</t>
  </si>
  <si>
    <t>sd0954</t>
  </si>
  <si>
    <t>303-12-36453</t>
  </si>
  <si>
    <t>신도설비지업사</t>
  </si>
  <si>
    <t>guitarstore</t>
  </si>
  <si>
    <t>204-22-89900</t>
  </si>
  <si>
    <t>기타스토어</t>
  </si>
  <si>
    <t>ttft00</t>
  </si>
  <si>
    <t>212-21-83725</t>
  </si>
  <si>
    <t>태광건설정보</t>
  </si>
  <si>
    <t>dis</t>
  </si>
  <si>
    <t>120-81-16260</t>
  </si>
  <si>
    <t>(주)신도컴퓨터</t>
  </si>
  <si>
    <t>wk8582</t>
  </si>
  <si>
    <t>118-13-64756</t>
  </si>
  <si>
    <t>거산토탈시스템</t>
  </si>
  <si>
    <t>pip2015</t>
  </si>
  <si>
    <t>318-01-42193</t>
  </si>
  <si>
    <t>디돌</t>
  </si>
  <si>
    <t>dnco</t>
  </si>
  <si>
    <t>318-81-05230</t>
  </si>
  <si>
    <t>바로디자인</t>
  </si>
  <si>
    <t>dolbalyk</t>
  </si>
  <si>
    <t>301-91-34342</t>
  </si>
  <si>
    <t>미소담치과</t>
  </si>
  <si>
    <t>angihii0103</t>
  </si>
  <si>
    <t>121-13-47428</t>
  </si>
  <si>
    <t>안마루</t>
  </si>
  <si>
    <t>defensekorea</t>
  </si>
  <si>
    <t>215-05-95050</t>
  </si>
  <si>
    <t>디펜스코리아</t>
  </si>
  <si>
    <t>weve2875</t>
  </si>
  <si>
    <t>502-29-77840</t>
  </si>
  <si>
    <t>위브치과</t>
  </si>
  <si>
    <t>saminsan11</t>
  </si>
  <si>
    <t>123-92-42894</t>
  </si>
  <si>
    <t>명학역전당포</t>
  </si>
  <si>
    <t>hhy701</t>
  </si>
  <si>
    <t>412-41-12408</t>
  </si>
  <si>
    <t>한누리파출부</t>
  </si>
  <si>
    <t>oracleland</t>
  </si>
  <si>
    <t>211-09-44936</t>
  </si>
  <si>
    <t>오라클피부과의원</t>
  </si>
  <si>
    <t>oracleclinic</t>
  </si>
  <si>
    <t>314-81-85931</t>
  </si>
  <si>
    <t>오라클랜드(주)</t>
  </si>
  <si>
    <t>leeja486rr</t>
  </si>
  <si>
    <t>138-35-47265</t>
  </si>
  <si>
    <t>청담오라클피부과의원</t>
  </si>
  <si>
    <t>doosung1511</t>
  </si>
  <si>
    <t>113-86-14726</t>
  </si>
  <si>
    <t>두성종합배관</t>
  </si>
  <si>
    <t>fes</t>
  </si>
  <si>
    <t>119-81-76064</t>
  </si>
  <si>
    <t>리텍FES</t>
  </si>
  <si>
    <t>에이플러스</t>
  </si>
  <si>
    <t>ekkang78</t>
  </si>
  <si>
    <t>305-25-23935</t>
  </si>
  <si>
    <t>대경종합설비</t>
  </si>
  <si>
    <t>ildeungt</t>
  </si>
  <si>
    <t>606-38-80066</t>
  </si>
  <si>
    <t>일등테크</t>
  </si>
  <si>
    <t>sun7663</t>
  </si>
  <si>
    <t>122-01-41948</t>
  </si>
  <si>
    <t>부일닥트</t>
  </si>
  <si>
    <t>clhat</t>
  </si>
  <si>
    <t>203-52-66390</t>
  </si>
  <si>
    <t>청림모자</t>
  </si>
  <si>
    <t>513-75-44822</t>
  </si>
  <si>
    <t>유프라자</t>
  </si>
  <si>
    <t>kilsaelee</t>
  </si>
  <si>
    <t>314-23-93936</t>
  </si>
  <si>
    <t>리프트용달이사</t>
  </si>
  <si>
    <t>dlawodlr9113</t>
  </si>
  <si>
    <t>154-16-96790</t>
  </si>
  <si>
    <t>와이덱스보청기(김천)</t>
  </si>
  <si>
    <t>central1254</t>
  </si>
  <si>
    <t>410-31-71763</t>
  </si>
  <si>
    <t>센트럴T성형외과</t>
  </si>
  <si>
    <t>chajae2309</t>
  </si>
  <si>
    <t>403-15-94638</t>
  </si>
  <si>
    <t>kc세라믹</t>
  </si>
  <si>
    <t>cj8946</t>
  </si>
  <si>
    <t>303-04-82476</t>
  </si>
  <si>
    <t>충주종합냉동AS</t>
  </si>
  <si>
    <t>joeun5789</t>
  </si>
  <si>
    <t>619-20-67763</t>
  </si>
  <si>
    <t>조은여행</t>
  </si>
  <si>
    <t>moonlike1025</t>
  </si>
  <si>
    <t>305-28-86042</t>
  </si>
  <si>
    <t>종합크레인</t>
  </si>
  <si>
    <t>ijpack2</t>
  </si>
  <si>
    <t>140-81-88943</t>
  </si>
  <si>
    <t>일진팩(주)</t>
  </si>
  <si>
    <t>hanarosb</t>
  </si>
  <si>
    <t>211-87-12539</t>
  </si>
  <si>
    <t>에이치비주식회사</t>
  </si>
  <si>
    <t>bundang7877</t>
  </si>
  <si>
    <t>777-01-00897</t>
  </si>
  <si>
    <t>벨톤보청기성남분당지사</t>
  </si>
  <si>
    <t>joo062911</t>
  </si>
  <si>
    <t>101-90-82698</t>
  </si>
  <si>
    <t>한국아동요리지도자협회</t>
  </si>
  <si>
    <t>saltmall</t>
  </si>
  <si>
    <t>411-14-10331</t>
  </si>
  <si>
    <t>6형제소금밭장터</t>
  </si>
  <si>
    <t>hansmile</t>
  </si>
  <si>
    <t>110-13-40745</t>
  </si>
  <si>
    <t>한스마일</t>
  </si>
  <si>
    <t>korlight</t>
  </si>
  <si>
    <t>137-86-38535</t>
  </si>
  <si>
    <t>sk축광</t>
  </si>
  <si>
    <t>ss13711</t>
  </si>
  <si>
    <t>129-86-84154</t>
  </si>
  <si>
    <t>(주)명보에스티</t>
  </si>
  <si>
    <t>sk2424sk</t>
  </si>
  <si>
    <t>306-01-20478</t>
  </si>
  <si>
    <t>선경익스프레스</t>
  </si>
  <si>
    <t>intbc</t>
  </si>
  <si>
    <t>204-03-30320</t>
  </si>
  <si>
    <t>대일컨설팅</t>
  </si>
  <si>
    <t>shoesdeblanc</t>
  </si>
  <si>
    <t>204-27-27947</t>
  </si>
  <si>
    <t>슈즈드블랑</t>
  </si>
  <si>
    <t>mjsyskr</t>
  </si>
  <si>
    <t>608-14-61400</t>
  </si>
  <si>
    <t>명전사</t>
  </si>
  <si>
    <t>core93</t>
  </si>
  <si>
    <t>132-28-09113</t>
  </si>
  <si>
    <t>가평역레져</t>
  </si>
  <si>
    <t>jtj3256</t>
  </si>
  <si>
    <t>303-02-88364</t>
  </si>
  <si>
    <t>광미사</t>
  </si>
  <si>
    <t>jsc6069</t>
  </si>
  <si>
    <t>303-04-56736</t>
  </si>
  <si>
    <t>현대종합건재</t>
  </si>
  <si>
    <t>woo872</t>
  </si>
  <si>
    <t>993-16-23715</t>
  </si>
  <si>
    <t>우진칸막이</t>
  </si>
  <si>
    <t>mireng2013</t>
  </si>
  <si>
    <t>312-31-92498</t>
  </si>
  <si>
    <t>미르ENG</t>
  </si>
  <si>
    <t>rhkstn</t>
  </si>
  <si>
    <t>206-09-99157</t>
  </si>
  <si>
    <t>관수후로링</t>
  </si>
  <si>
    <t>syh8879:naver</t>
  </si>
  <si>
    <t>119-91-48024</t>
  </si>
  <si>
    <t>단비북스</t>
  </si>
  <si>
    <t>129-33-76584</t>
  </si>
  <si>
    <t>제이커스컴퍼니</t>
  </si>
  <si>
    <t>cj0450</t>
  </si>
  <si>
    <t>303-10-44129</t>
  </si>
  <si>
    <t>충주닥트공사</t>
  </si>
  <si>
    <t>wkdqldi</t>
  </si>
  <si>
    <t>317-81-38102</t>
  </si>
  <si>
    <t>(주)장비야닷컴</t>
  </si>
  <si>
    <t>lippe</t>
  </si>
  <si>
    <t>142-81-14748</t>
  </si>
  <si>
    <t>윈센</t>
  </si>
  <si>
    <t>580-79-85502</t>
  </si>
  <si>
    <t>휴대폰가게 구미점</t>
  </si>
  <si>
    <t>rladsxo3785</t>
  </si>
  <si>
    <t>314-26-80655</t>
  </si>
  <si>
    <t>조은스카이</t>
  </si>
  <si>
    <t>yunkinkim7</t>
  </si>
  <si>
    <t>924-83-11148</t>
  </si>
  <si>
    <t>김윤진</t>
  </si>
  <si>
    <t>tlsehdrbs33</t>
  </si>
  <si>
    <t>143-02-11190</t>
  </si>
  <si>
    <t>동양실리콘</t>
  </si>
  <si>
    <t>dlfgus7</t>
  </si>
  <si>
    <t>206-25-52583</t>
  </si>
  <si>
    <t>한국후지육절기AS센타</t>
  </si>
  <si>
    <t>kkmicro</t>
  </si>
  <si>
    <t>131-24-38368</t>
  </si>
  <si>
    <t>금강마이크로</t>
  </si>
  <si>
    <t>mplus2009</t>
  </si>
  <si>
    <t>202-81-50707</t>
  </si>
  <si>
    <t>한국관광공사</t>
  </si>
  <si>
    <t>sudo3473</t>
  </si>
  <si>
    <t>303-01-96678</t>
  </si>
  <si>
    <t>고려수도상사</t>
  </si>
  <si>
    <t>jackal5510</t>
  </si>
  <si>
    <t>125-20-69908</t>
  </si>
  <si>
    <t>우성코리아</t>
  </si>
  <si>
    <t>가예연</t>
  </si>
  <si>
    <t>jdc1234</t>
  </si>
  <si>
    <t>616-82-15473</t>
  </si>
  <si>
    <t>제주국제자유도시개발센터(JDC면세점)</t>
  </si>
  <si>
    <t>jcnho</t>
  </si>
  <si>
    <t>130-87-07042</t>
  </si>
  <si>
    <t>엘석면환경</t>
  </si>
  <si>
    <t>yspkor1583</t>
  </si>
  <si>
    <t>208-91-05475</t>
  </si>
  <si>
    <t>충주농원</t>
  </si>
  <si>
    <t>drshinsa</t>
  </si>
  <si>
    <t>212-90-94422</t>
  </si>
  <si>
    <t>맑은샘신경정신과</t>
  </si>
  <si>
    <t>chijil1004</t>
  </si>
  <si>
    <t>108-90-82025</t>
  </si>
  <si>
    <t>정다운외과의원</t>
  </si>
  <si>
    <t>harmac</t>
  </si>
  <si>
    <t>210-91-02729</t>
  </si>
  <si>
    <t>하맥외과의원</t>
  </si>
  <si>
    <t>limpid7</t>
  </si>
  <si>
    <t>680-85-00045</t>
  </si>
  <si>
    <t>특허법인 태동</t>
  </si>
  <si>
    <t>repair</t>
  </si>
  <si>
    <t>312-07-55052</t>
  </si>
  <si>
    <t>피피케이</t>
  </si>
  <si>
    <t>marua02</t>
  </si>
  <si>
    <t>561-84-61753</t>
  </si>
  <si>
    <t>골드라인파렛텍</t>
  </si>
  <si>
    <t>amantea</t>
  </si>
  <si>
    <t>123-37-88019</t>
  </si>
  <si>
    <t>아망티</t>
  </si>
  <si>
    <t>msdr66</t>
  </si>
  <si>
    <t>129-90-68772</t>
  </si>
  <si>
    <t>대영인력</t>
  </si>
  <si>
    <t>dadabrick</t>
  </si>
  <si>
    <t>403-13-20471</t>
  </si>
  <si>
    <t>다다벽돌</t>
  </si>
  <si>
    <t>clover6171</t>
  </si>
  <si>
    <t>738-28-00021</t>
  </si>
  <si>
    <t>행운티슈</t>
  </si>
  <si>
    <t>samonpr</t>
  </si>
  <si>
    <t>202-16-79157</t>
  </si>
  <si>
    <t>삼원기획</t>
  </si>
  <si>
    <t>shingu91</t>
  </si>
  <si>
    <t>140-81-74925</t>
  </si>
  <si>
    <t>대한자동차매매상사</t>
  </si>
  <si>
    <t>yykorea</t>
  </si>
  <si>
    <t>101-06-26436</t>
  </si>
  <si>
    <t>원플러스원</t>
  </si>
  <si>
    <t>chungman</t>
  </si>
  <si>
    <t>397-26-58961</t>
  </si>
  <si>
    <t>충만기업</t>
  </si>
  <si>
    <t>anypeel</t>
  </si>
  <si>
    <t>410-15-33677</t>
  </si>
  <si>
    <t>굿모닝뷰티</t>
  </si>
  <si>
    <t>rope1900</t>
  </si>
  <si>
    <t>128-40-03276</t>
  </si>
  <si>
    <t>펜다</t>
  </si>
  <si>
    <t>ds3057</t>
  </si>
  <si>
    <t>303-12-90985</t>
  </si>
  <si>
    <t>대성천막기업</t>
  </si>
  <si>
    <t>wjd36122</t>
  </si>
  <si>
    <t>534-69-59573</t>
  </si>
  <si>
    <t>정삼순(세걸산장)</t>
  </si>
  <si>
    <t>ysprime</t>
  </si>
  <si>
    <t>129-90-81469</t>
  </si>
  <si>
    <t>연세프라임</t>
  </si>
  <si>
    <t>kadmiel8</t>
  </si>
  <si>
    <t>797-92-16382</t>
  </si>
  <si>
    <t>somall</t>
  </si>
  <si>
    <t>313-12-61037</t>
  </si>
  <si>
    <t>정크레비즈</t>
  </si>
  <si>
    <t>ivy3655</t>
  </si>
  <si>
    <t>225-85-03938</t>
  </si>
  <si>
    <t>아이비렌트카</t>
  </si>
  <si>
    <t>afg</t>
  </si>
  <si>
    <t>128-24-24117</t>
  </si>
  <si>
    <t>에이에프지</t>
  </si>
  <si>
    <t>kn8225</t>
  </si>
  <si>
    <t>303-05-58497</t>
  </si>
  <si>
    <t>강남종합상사</t>
  </si>
  <si>
    <t>tescan</t>
  </si>
  <si>
    <t>109-81-97174</t>
  </si>
  <si>
    <t>테스칸코리아</t>
  </si>
  <si>
    <t>baral8</t>
  </si>
  <si>
    <t>310-03-21655</t>
  </si>
  <si>
    <t>형제상회</t>
  </si>
  <si>
    <t>intosok55</t>
  </si>
  <si>
    <t>215-86-87559</t>
  </si>
  <si>
    <t>인토스인터내셔널</t>
  </si>
  <si>
    <t>sh0120</t>
  </si>
  <si>
    <t>304-05-74923</t>
  </si>
  <si>
    <t>굿파트너공사(삼화페인트)</t>
  </si>
  <si>
    <t>sk8312</t>
  </si>
  <si>
    <t>441-55-10851</t>
  </si>
  <si>
    <t>신광주방</t>
  </si>
  <si>
    <t>nulpr</t>
  </si>
  <si>
    <t>129-92-21669</t>
  </si>
  <si>
    <t>늘푸른산부인과</t>
  </si>
  <si>
    <t>mjbelly</t>
  </si>
  <si>
    <t>220-91-24680</t>
  </si>
  <si>
    <t>아이비퓨전댄스</t>
  </si>
  <si>
    <t>jy4494</t>
  </si>
  <si>
    <t>304-04-84934</t>
  </si>
  <si>
    <t>진영가구인테리어</t>
  </si>
  <si>
    <t>seapure</t>
  </si>
  <si>
    <t>215-24-42710</t>
  </si>
  <si>
    <t>해맑은푸드</t>
  </si>
  <si>
    <t>sisa_ejb</t>
  </si>
  <si>
    <t>127-92-53277</t>
  </si>
  <si>
    <t>의정부시사어학원</t>
  </si>
  <si>
    <t>sh8946</t>
  </si>
  <si>
    <t>303-05-11018</t>
  </si>
  <si>
    <t>성호종합주방</t>
  </si>
  <si>
    <t>sunwinder</t>
  </si>
  <si>
    <t>318-90-03762</t>
  </si>
  <si>
    <t>SIEC어학원</t>
  </si>
  <si>
    <t>kmeshop</t>
  </si>
  <si>
    <t>225-81-01359</t>
  </si>
  <si>
    <t>크린큐플러스</t>
  </si>
  <si>
    <t>jc0131</t>
  </si>
  <si>
    <t>304-06-65474</t>
  </si>
  <si>
    <t>제천철망</t>
  </si>
  <si>
    <t>kimm3911</t>
  </si>
  <si>
    <t>514-81-69604</t>
  </si>
  <si>
    <t>(주)자숨</t>
  </si>
  <si>
    <t>kj5000</t>
  </si>
  <si>
    <t>304-04-98821</t>
  </si>
  <si>
    <t>국제열쇠</t>
  </si>
  <si>
    <t>dongbotr</t>
  </si>
  <si>
    <t>214-86-52789</t>
  </si>
  <si>
    <t>(주)동보무역상사</t>
  </si>
  <si>
    <t>sos1326</t>
  </si>
  <si>
    <t>142-81-12696</t>
  </si>
  <si>
    <t>한울이엔씨</t>
  </si>
  <si>
    <t>daerosystem</t>
  </si>
  <si>
    <t>539-32-17726</t>
  </si>
  <si>
    <t>대로시스템</t>
  </si>
  <si>
    <t>tile2822</t>
  </si>
  <si>
    <t>303-10-38141</t>
  </si>
  <si>
    <t>석타일인테리어</t>
  </si>
  <si>
    <t>oopp4567</t>
  </si>
  <si>
    <t>321-50-00047</t>
  </si>
  <si>
    <t>금IT전당포대부</t>
  </si>
  <si>
    <t>aegisseal</t>
  </si>
  <si>
    <t>256-87-00017</t>
  </si>
  <si>
    <t>이지스씰링테크놀로지</t>
  </si>
  <si>
    <t>anyseal</t>
  </si>
  <si>
    <t>222-11-90035</t>
  </si>
  <si>
    <t>애니씰코리아</t>
  </si>
  <si>
    <t>sp6236</t>
  </si>
  <si>
    <t>303-09-68218</t>
  </si>
  <si>
    <t>충주삼익피아노</t>
  </si>
  <si>
    <t>sh643</t>
  </si>
  <si>
    <t>304-81-26949</t>
  </si>
  <si>
    <t>신화측량</t>
  </si>
  <si>
    <t>finex97</t>
  </si>
  <si>
    <t>113-81-46183</t>
  </si>
  <si>
    <t>(주)화인코리아</t>
  </si>
  <si>
    <t>woolfmen2000</t>
  </si>
  <si>
    <t>149-06-00093</t>
  </si>
  <si>
    <t>인연</t>
  </si>
  <si>
    <t>hong24</t>
  </si>
  <si>
    <t>329-86-00088</t>
  </si>
  <si>
    <t>에이치투비즈</t>
  </si>
  <si>
    <t>lsh7200</t>
  </si>
  <si>
    <t>303-09-45535</t>
  </si>
  <si>
    <t>삼천리열쇠</t>
  </si>
  <si>
    <t>wilshire</t>
  </si>
  <si>
    <t>605-81-80870</t>
  </si>
  <si>
    <t>윌셔코리아어학원</t>
  </si>
  <si>
    <t>3gforever</t>
  </si>
  <si>
    <t>108-14-64625</t>
  </si>
  <si>
    <t>쓰리지에프</t>
  </si>
  <si>
    <t>nkburner</t>
  </si>
  <si>
    <t>423-58-00029</t>
  </si>
  <si>
    <t>엔케이열기</t>
  </si>
  <si>
    <t>sssled</t>
  </si>
  <si>
    <t>101-10-96002</t>
  </si>
  <si>
    <t>조명보라</t>
  </si>
  <si>
    <t>sugar8553</t>
  </si>
  <si>
    <t>825-53-34519</t>
  </si>
  <si>
    <t>슈가스토리</t>
  </si>
  <si>
    <t>oddman</t>
  </si>
  <si>
    <t>123-81-58589</t>
  </si>
  <si>
    <t>오픈브레인테크</t>
  </si>
  <si>
    <t>gksqh88</t>
  </si>
  <si>
    <t>113-81-13741</t>
  </si>
  <si>
    <t>한보월드</t>
  </si>
  <si>
    <t>rollent</t>
  </si>
  <si>
    <t>107-78-66530</t>
  </si>
  <si>
    <t>대양롤랜트</t>
  </si>
  <si>
    <t>kyc9189</t>
  </si>
  <si>
    <t>204-81-97241</t>
  </si>
  <si>
    <t>경원세기센추리</t>
  </si>
  <si>
    <t>its7</t>
  </si>
  <si>
    <t>261-81-02427</t>
  </si>
  <si>
    <t>(주)이츠커뮤니케이션</t>
  </si>
  <si>
    <t>ris6644</t>
  </si>
  <si>
    <t>379-45-29792</t>
  </si>
  <si>
    <t>엑스워</t>
  </si>
  <si>
    <t>s4013</t>
  </si>
  <si>
    <t>107-46-85822</t>
  </si>
  <si>
    <t>케이에스정보통신</t>
  </si>
  <si>
    <t>choi6065</t>
  </si>
  <si>
    <t>138-04-31316</t>
  </si>
  <si>
    <t>한일공업변압기</t>
  </si>
  <si>
    <t>lkj2916</t>
  </si>
  <si>
    <t>134-20-88520</t>
  </si>
  <si>
    <t>진영건축</t>
  </si>
  <si>
    <t>yuhakyoung</t>
  </si>
  <si>
    <t>142-81-41060</t>
  </si>
  <si>
    <t>소프트팩</t>
  </si>
  <si>
    <t>bcwaterjet</t>
  </si>
  <si>
    <t>130-86-34940</t>
  </si>
  <si>
    <t>비씨워터젯</t>
  </si>
  <si>
    <t>tulip147</t>
  </si>
  <si>
    <t>303-08-58921</t>
  </si>
  <si>
    <t>컴퓨터구조대</t>
  </si>
  <si>
    <t>kdglass</t>
  </si>
  <si>
    <t>405-24-00064</t>
  </si>
  <si>
    <t>국도유리</t>
  </si>
  <si>
    <t>hanatech2003</t>
  </si>
  <si>
    <t>137-81-53851</t>
  </si>
  <si>
    <t>한아테크</t>
  </si>
  <si>
    <t>wv6432</t>
  </si>
  <si>
    <t>224-81-59498</t>
  </si>
  <si>
    <t>우드밸리</t>
  </si>
  <si>
    <t>eodlfahxk</t>
  </si>
  <si>
    <t>312-15-57128</t>
  </si>
  <si>
    <t>대일모타</t>
  </si>
  <si>
    <t>dbf62</t>
  </si>
  <si>
    <t>106-39-96857</t>
  </si>
  <si>
    <t>대부앤틱</t>
  </si>
  <si>
    <t>sblee6606</t>
  </si>
  <si>
    <t>128-86-65703</t>
  </si>
  <si>
    <t>쇼핑백나라</t>
  </si>
  <si>
    <t>aimsak</t>
  </si>
  <si>
    <t>120-81-50894</t>
  </si>
  <si>
    <t>아임삭</t>
  </si>
  <si>
    <t>mangospace</t>
  </si>
  <si>
    <t>214-14-92595</t>
  </si>
  <si>
    <t>망고모임공간</t>
  </si>
  <si>
    <t>ui8459</t>
  </si>
  <si>
    <t>303-09-83960</t>
  </si>
  <si>
    <t>유일공조냉동시스템</t>
  </si>
  <si>
    <t>sam0sm</t>
  </si>
  <si>
    <t>104-81-49769</t>
  </si>
  <si>
    <t>삼영에스엠</t>
  </si>
  <si>
    <t>11444gyn</t>
  </si>
  <si>
    <t>121-90-30627</t>
  </si>
  <si>
    <t>신일수산</t>
  </si>
  <si>
    <t>ji319</t>
  </si>
  <si>
    <t>135-86-20136</t>
  </si>
  <si>
    <t>대한마루</t>
  </si>
  <si>
    <t>tgnarae</t>
  </si>
  <si>
    <t>603-13-43259</t>
  </si>
  <si>
    <t>디자인나래</t>
  </si>
  <si>
    <t>comekong</t>
  </si>
  <si>
    <t>794-48-87064</t>
  </si>
  <si>
    <t>와라콩</t>
  </si>
  <si>
    <t>coffeekong1</t>
  </si>
  <si>
    <t>138-81-82378</t>
  </si>
  <si>
    <t>씨큐브</t>
  </si>
  <si>
    <t>angeljuicer</t>
  </si>
  <si>
    <t>606-11-35069</t>
  </si>
  <si>
    <t>엔젤녹즙기</t>
  </si>
  <si>
    <t>hadabin092</t>
  </si>
  <si>
    <t>765-16-00151</t>
  </si>
  <si>
    <t>나눔노트사</t>
  </si>
  <si>
    <t>eksk1933</t>
  </si>
  <si>
    <t>303-07-45486</t>
  </si>
  <si>
    <t>신촌장식</t>
  </si>
  <si>
    <t>메디인사이드</t>
  </si>
  <si>
    <t>honestclinic</t>
  </si>
  <si>
    <t>152-37-00025</t>
  </si>
  <si>
    <t>어니스트여성의원</t>
  </si>
  <si>
    <t>sindoh7141</t>
  </si>
  <si>
    <t>755-37-88867</t>
  </si>
  <si>
    <t>신도리코아산</t>
  </si>
  <si>
    <t>livingn</t>
  </si>
  <si>
    <t>126-19-89615</t>
  </si>
  <si>
    <t>리빙앤</t>
  </si>
  <si>
    <t>cables</t>
  </si>
  <si>
    <t>119-86-31820</t>
  </si>
  <si>
    <t>탑전선케이블</t>
  </si>
  <si>
    <t>gaga7113</t>
  </si>
  <si>
    <t>893-88-00069</t>
  </si>
  <si>
    <t>가가청소철거</t>
  </si>
  <si>
    <t>o112152606</t>
  </si>
  <si>
    <t>388-57-74081</t>
  </si>
  <si>
    <t>가야전기조명</t>
  </si>
  <si>
    <t>jp77</t>
  </si>
  <si>
    <t>206-27-45223</t>
  </si>
  <si>
    <t>렌탈온</t>
  </si>
  <si>
    <t>dprotocol</t>
  </si>
  <si>
    <t>506-20-86595</t>
  </si>
  <si>
    <t>다이빙프로토콜</t>
  </si>
  <si>
    <t>873-40-80311</t>
  </si>
  <si>
    <t>홍반장이사</t>
  </si>
  <si>
    <t>dipodipo</t>
  </si>
  <si>
    <t>215-87-04332</t>
  </si>
  <si>
    <t>디포인덕션</t>
  </si>
  <si>
    <t>jik7044</t>
  </si>
  <si>
    <t>743-88-96676</t>
  </si>
  <si>
    <t>청소매니아</t>
  </si>
  <si>
    <t>koreadain</t>
  </si>
  <si>
    <t>137-86-29002</t>
  </si>
  <si>
    <t>올비투몰(다인누리)</t>
  </si>
  <si>
    <t>chunhowig</t>
  </si>
  <si>
    <t>212-25-32016</t>
  </si>
  <si>
    <t>이지위그스타일</t>
  </si>
  <si>
    <t>ok2414</t>
  </si>
  <si>
    <t>312-28-65443</t>
  </si>
  <si>
    <t>OK용달</t>
  </si>
  <si>
    <t>마케팅선</t>
  </si>
  <si>
    <t>sy10823</t>
  </si>
  <si>
    <t>109-14-72055</t>
  </si>
  <si>
    <t>보험검진소</t>
  </si>
  <si>
    <t>explore4soul</t>
  </si>
  <si>
    <t>607-19-72665</t>
  </si>
  <si>
    <t>버드나무한의원</t>
  </si>
  <si>
    <t>ldg3106</t>
  </si>
  <si>
    <t>312-26-20189</t>
  </si>
  <si>
    <t>용달화물</t>
  </si>
  <si>
    <t>optokorea</t>
  </si>
  <si>
    <t>214-06-99685</t>
  </si>
  <si>
    <t>옵토코리아</t>
  </si>
  <si>
    <t>moon4485</t>
  </si>
  <si>
    <t>111-23-41144</t>
  </si>
  <si>
    <t>동서종합상사</t>
  </si>
  <si>
    <t>gloscom</t>
  </si>
  <si>
    <t>138-81-40698</t>
  </si>
  <si>
    <t>글로스컴</t>
  </si>
  <si>
    <t>jenis1</t>
  </si>
  <si>
    <t>134-85-51338</t>
  </si>
  <si>
    <t>제니스의원</t>
  </si>
  <si>
    <t>esaewoo</t>
  </si>
  <si>
    <t>128-35-12349</t>
  </si>
  <si>
    <t>서해글로벌</t>
  </si>
  <si>
    <t>roidesign</t>
  </si>
  <si>
    <t>101-86-61298</t>
  </si>
  <si>
    <t>로이디자인</t>
  </si>
  <si>
    <t>krirc73815</t>
  </si>
  <si>
    <t>314-13-73815</t>
  </si>
  <si>
    <t>진미산업</t>
  </si>
  <si>
    <t>damoa0</t>
  </si>
  <si>
    <t>122-86-25381</t>
  </si>
  <si>
    <t>다모아캠</t>
  </si>
  <si>
    <t>jhjs1027</t>
  </si>
  <si>
    <t>128-35-56779</t>
  </si>
  <si>
    <t>파인스토어</t>
  </si>
  <si>
    <t>bangjjayougi</t>
  </si>
  <si>
    <t>617-34-74964</t>
  </si>
  <si>
    <t>가야방짜유기</t>
  </si>
  <si>
    <t>cas5544</t>
  </si>
  <si>
    <t>113-23-35838</t>
  </si>
  <si>
    <t>제이에스텍</t>
  </si>
  <si>
    <t>sjjopop22</t>
  </si>
  <si>
    <t>121-86-38995</t>
  </si>
  <si>
    <t>에노크</t>
  </si>
  <si>
    <t>lee3082</t>
  </si>
  <si>
    <t>614-28-00119</t>
  </si>
  <si>
    <t>영양하수</t>
  </si>
  <si>
    <t>jkedm</t>
  </si>
  <si>
    <t>136-11-70965</t>
  </si>
  <si>
    <t>정광기계</t>
  </si>
  <si>
    <t>uvsmt7</t>
  </si>
  <si>
    <t>130-86-64411</t>
  </si>
  <si>
    <t>uvsmt</t>
  </si>
  <si>
    <t>enertec2010</t>
  </si>
  <si>
    <t>822-86-00141</t>
  </si>
  <si>
    <t>센추리버너</t>
  </si>
  <si>
    <t>seodukq</t>
  </si>
  <si>
    <t>608-12-74880</t>
  </si>
  <si>
    <t>brm연구소</t>
  </si>
  <si>
    <t>bin0122</t>
  </si>
  <si>
    <t>114-06-52041</t>
  </si>
  <si>
    <t>네오미디어</t>
  </si>
  <si>
    <t>sayses88</t>
  </si>
  <si>
    <t>314-27-18105</t>
  </si>
  <si>
    <t>형제베스트</t>
  </si>
  <si>
    <t>newk2s</t>
  </si>
  <si>
    <t>105-09-80618</t>
  </si>
  <si>
    <t>후이커뮤니케이션</t>
  </si>
  <si>
    <t>cas</t>
  </si>
  <si>
    <t>127-81-08271</t>
  </si>
  <si>
    <t>카스</t>
  </si>
  <si>
    <t>hubdic</t>
  </si>
  <si>
    <t>123-81-75370</t>
  </si>
  <si>
    <t>신재호(휴비딕)</t>
  </si>
  <si>
    <t>wd4621</t>
  </si>
  <si>
    <t>122-19-34253</t>
  </si>
  <si>
    <t>원당건축</t>
  </si>
  <si>
    <t>dsjk</t>
  </si>
  <si>
    <t>999-11-11308</t>
  </si>
  <si>
    <t>대수전기</t>
  </si>
  <si>
    <t>mocons</t>
  </si>
  <si>
    <t>211-86-64291</t>
  </si>
  <si>
    <t>모컨스</t>
  </si>
  <si>
    <t>jtokill</t>
  </si>
  <si>
    <t>894-18-00017</t>
  </si>
  <si>
    <t>모은디자인</t>
  </si>
  <si>
    <t>onestopreal</t>
  </si>
  <si>
    <t>211-10-81709</t>
  </si>
  <si>
    <t>원스탑부동산중개</t>
  </si>
  <si>
    <t>mbikorea</t>
  </si>
  <si>
    <t>138-81-79437</t>
  </si>
  <si>
    <t>MBI코리아</t>
  </si>
  <si>
    <t>hnmedi</t>
  </si>
  <si>
    <t>119-21-22545</t>
  </si>
  <si>
    <t>에이치엔메디</t>
  </si>
  <si>
    <t>raya1400</t>
  </si>
  <si>
    <t>153-68-68277</t>
  </si>
  <si>
    <t>블루베리 아웃핏</t>
  </si>
  <si>
    <t>interlab</t>
  </si>
  <si>
    <t>213-01-38962</t>
  </si>
  <si>
    <t>인터랩코리아</t>
  </si>
  <si>
    <t>bumhan21</t>
  </si>
  <si>
    <t>123-81-73713</t>
  </si>
  <si>
    <t>(주)범한</t>
  </si>
  <si>
    <t>pyk2010</t>
  </si>
  <si>
    <t>119-18-12178</t>
  </si>
  <si>
    <t>한신테크</t>
  </si>
  <si>
    <t>kidongco3</t>
  </si>
  <si>
    <t>661-62-00031</t>
  </si>
  <si>
    <t>한샘큐비클</t>
  </si>
  <si>
    <t>washaseo</t>
  </si>
  <si>
    <t>621-81-54210</t>
  </si>
  <si>
    <t>세광기전</t>
  </si>
  <si>
    <t>woosin6010</t>
  </si>
  <si>
    <t>306-26-75729</t>
  </si>
  <si>
    <t>우신앵글천막사</t>
  </si>
  <si>
    <t>ekace</t>
  </si>
  <si>
    <t>205-82-04698</t>
  </si>
  <si>
    <t>삼육보건대학교 사이버지식교육원</t>
  </si>
  <si>
    <t>djsh24</t>
  </si>
  <si>
    <t>306-01-19326</t>
  </si>
  <si>
    <t>삼호익스프레스</t>
  </si>
  <si>
    <t>webfun1234</t>
  </si>
  <si>
    <t>121-25-92566</t>
  </si>
  <si>
    <t>웹퍼니</t>
  </si>
  <si>
    <t>qownrud02</t>
  </si>
  <si>
    <t>119-05-74612</t>
  </si>
  <si>
    <t>금빛강화도어</t>
  </si>
  <si>
    <t>lgtotalid:naver</t>
  </si>
  <si>
    <t>206-10-05053</t>
  </si>
  <si>
    <t>엘지토탈인테리어</t>
  </si>
  <si>
    <t>cooleesh2</t>
  </si>
  <si>
    <t>607-86-11317</t>
  </si>
  <si>
    <t>주식회사 우덕</t>
  </si>
  <si>
    <t>namsan127</t>
  </si>
  <si>
    <t>106-85-39815</t>
  </si>
  <si>
    <t>남산예술원</t>
  </si>
  <si>
    <t>dusty000</t>
  </si>
  <si>
    <t>101-07-18705</t>
  </si>
  <si>
    <t>올인원오피스</t>
  </si>
  <si>
    <t>elimsky</t>
  </si>
  <si>
    <t>122-13-87200</t>
  </si>
  <si>
    <t>엘림스카이어닝</t>
  </si>
  <si>
    <t>ch0441</t>
  </si>
  <si>
    <t>698-14-00099</t>
  </si>
  <si>
    <t>충청개발</t>
  </si>
  <si>
    <t>pumpkyung</t>
  </si>
  <si>
    <t>999-11-11855</t>
  </si>
  <si>
    <t>삼촌네펜션</t>
  </si>
  <si>
    <t>khj4483</t>
  </si>
  <si>
    <t>409-23-22253</t>
  </si>
  <si>
    <t>남도식품</t>
  </si>
  <si>
    <t>pwj238</t>
  </si>
  <si>
    <t>609-40-18472</t>
  </si>
  <si>
    <t>한덕공인중개사</t>
  </si>
  <si>
    <t>ds0049</t>
  </si>
  <si>
    <t>696-80-68094</t>
  </si>
  <si>
    <t>대성공인중개사 사무소</t>
  </si>
  <si>
    <t>coffee2424</t>
  </si>
  <si>
    <t>128-38-58540</t>
  </si>
  <si>
    <t>커피지애</t>
  </si>
  <si>
    <t>bobox88</t>
  </si>
  <si>
    <t>501-04-50374</t>
  </si>
  <si>
    <t>중부파렛트</t>
  </si>
  <si>
    <t>neokorecom</t>
  </si>
  <si>
    <t>107-87-22382</t>
  </si>
  <si>
    <t>(주)네오코래콤</t>
  </si>
  <si>
    <t>ktools</t>
  </si>
  <si>
    <t>576-86-00059</t>
  </si>
  <si>
    <t>공구프라자</t>
  </si>
  <si>
    <t>cfpc8220</t>
  </si>
  <si>
    <t>253-50-00045</t>
  </si>
  <si>
    <t>충주부부가족심리상담센터</t>
  </si>
  <si>
    <t>sunpowertech</t>
  </si>
  <si>
    <t>224-16-41200</t>
  </si>
  <si>
    <t>썬파워테크</t>
  </si>
  <si>
    <t>알에스기획</t>
  </si>
  <si>
    <t>designbak</t>
  </si>
  <si>
    <t>214-88-81314</t>
  </si>
  <si>
    <t>기온쿼츠</t>
  </si>
  <si>
    <t>sinzo</t>
  </si>
  <si>
    <t>217-03-25779</t>
  </si>
  <si>
    <t>신조</t>
  </si>
  <si>
    <t>lcs1478</t>
  </si>
  <si>
    <t>134-10-50909</t>
  </si>
  <si>
    <t>동우가스텍</t>
  </si>
  <si>
    <t>z9golf</t>
  </si>
  <si>
    <t>504-86-11129</t>
  </si>
  <si>
    <t>1STPLATFOM</t>
  </si>
  <si>
    <t>kim07300</t>
  </si>
  <si>
    <t>130-86-13848</t>
  </si>
  <si>
    <t>지입잡포커스</t>
  </si>
  <si>
    <t>ji0001</t>
  </si>
  <si>
    <t>303-06-79295</t>
  </si>
  <si>
    <t>제일열쇠</t>
  </si>
  <si>
    <t>monitorlee</t>
  </si>
  <si>
    <t>140-81-63068</t>
  </si>
  <si>
    <t>모니터리</t>
  </si>
  <si>
    <t>ha6316</t>
  </si>
  <si>
    <t>304-90-44366</t>
  </si>
  <si>
    <t>행복한과수원</t>
  </si>
  <si>
    <t>samik</t>
  </si>
  <si>
    <t>117-05-35312</t>
  </si>
  <si>
    <t>삼익인테리어</t>
  </si>
  <si>
    <t>sonjuice</t>
  </si>
  <si>
    <t>131-20-90653</t>
  </si>
  <si>
    <t>선주냉동공업</t>
  </si>
  <si>
    <t>kdb2002</t>
  </si>
  <si>
    <t>113-17-19346</t>
  </si>
  <si>
    <t>피코</t>
  </si>
  <si>
    <t>ems123</t>
  </si>
  <si>
    <t>519-85-90420</t>
  </si>
  <si>
    <t>이강호</t>
  </si>
  <si>
    <t>bogoimage</t>
  </si>
  <si>
    <t>134-20-80396</t>
  </si>
  <si>
    <t>본글라스</t>
  </si>
  <si>
    <t>betterday</t>
  </si>
  <si>
    <t>639-73-00082</t>
  </si>
  <si>
    <t>베러데이</t>
  </si>
  <si>
    <t>fineco</t>
  </si>
  <si>
    <t>651-72-17323</t>
  </si>
  <si>
    <t>화인</t>
  </si>
  <si>
    <t>riddlsdnstn</t>
  </si>
  <si>
    <t>122-02-44087</t>
  </si>
  <si>
    <t>경인운수</t>
  </si>
  <si>
    <t>osskoreaing</t>
  </si>
  <si>
    <t>411-31-43811</t>
  </si>
  <si>
    <t>시온시큐리티</t>
  </si>
  <si>
    <t>samt1</t>
  </si>
  <si>
    <t>128-86-80631</t>
  </si>
  <si>
    <t>유피이엔지</t>
  </si>
  <si>
    <t>seod</t>
  </si>
  <si>
    <t>105-81-73054</t>
  </si>
  <si>
    <t>(주)서도금속</t>
  </si>
  <si>
    <t>galaxy1234</t>
  </si>
  <si>
    <t>742-36-00103</t>
  </si>
  <si>
    <t>갤럭시원룸텔</t>
  </si>
  <si>
    <t>apk</t>
  </si>
  <si>
    <t>119-07-41219</t>
  </si>
  <si>
    <t>에어팩코리아</t>
  </si>
  <si>
    <t>mbjoo2001</t>
  </si>
  <si>
    <t>792-15-58160</t>
  </si>
  <si>
    <t>헌옷청지기</t>
  </si>
  <si>
    <t>lovemell</t>
  </si>
  <si>
    <t>621-13-74712</t>
  </si>
  <si>
    <t>라라스타일</t>
  </si>
  <si>
    <t>approco</t>
  </si>
  <si>
    <t>606-27-59460</t>
  </si>
  <si>
    <t>퍼스트트렌드</t>
  </si>
  <si>
    <t>aimkor</t>
  </si>
  <si>
    <t>739-81-00015</t>
  </si>
  <si>
    <t>에이아이엠</t>
  </si>
  <si>
    <t>daumcon</t>
  </si>
  <si>
    <t>672-87-00016</t>
  </si>
  <si>
    <t>다음콘크리트</t>
  </si>
  <si>
    <t>hondam</t>
  </si>
  <si>
    <t>315-02-99919</t>
  </si>
  <si>
    <t>혼담결혼정보회사</t>
  </si>
  <si>
    <t>999-11-11496</t>
  </si>
  <si>
    <t>intook.co.kr</t>
  </si>
  <si>
    <t>jplogis</t>
  </si>
  <si>
    <t>122-01-19596</t>
  </si>
  <si>
    <t>묵찌빠쇼핑몰</t>
  </si>
  <si>
    <t>bestamc</t>
  </si>
  <si>
    <t>215-25-53757</t>
  </si>
  <si>
    <t>잠실베스트동물메디컬센터</t>
  </si>
  <si>
    <t>magic8100</t>
  </si>
  <si>
    <t>310-01-55087</t>
  </si>
  <si>
    <t>매직보청기</t>
  </si>
  <si>
    <t>hp0322</t>
  </si>
  <si>
    <t>508-08-50688</t>
  </si>
  <si>
    <t>김해자원</t>
  </si>
  <si>
    <t>sjecorp1</t>
  </si>
  <si>
    <t>621-81-88893</t>
  </si>
  <si>
    <t>에스제이이</t>
  </si>
  <si>
    <t>hanyangbrick</t>
  </si>
  <si>
    <t>531-37-00010</t>
  </si>
  <si>
    <t>한양벽돌</t>
  </si>
  <si>
    <t>smartmarket</t>
  </si>
  <si>
    <t>107-20-23490</t>
  </si>
  <si>
    <t>스마트마켓</t>
  </si>
  <si>
    <t>smb0635</t>
  </si>
  <si>
    <t>538-17-00105</t>
  </si>
  <si>
    <t>시크릿타로</t>
  </si>
  <si>
    <t>ds5653052k</t>
  </si>
  <si>
    <t>132-92-34781</t>
  </si>
  <si>
    <t>대성중장비전문학원</t>
  </si>
  <si>
    <t>jongsuk1207</t>
  </si>
  <si>
    <t>126-90-66101</t>
  </si>
  <si>
    <t>이천현대중장비자동차정비학원</t>
  </si>
  <si>
    <t>opara</t>
  </si>
  <si>
    <t>107-13-88971</t>
  </si>
  <si>
    <t>루노</t>
  </si>
  <si>
    <t>nihao1010</t>
  </si>
  <si>
    <t>130-86-29132</t>
  </si>
  <si>
    <t>GA산업</t>
  </si>
  <si>
    <t>edwinrsun</t>
  </si>
  <si>
    <t>386-55-58991</t>
  </si>
  <si>
    <t>썬라이즈캠핑</t>
  </si>
  <si>
    <t>ecello</t>
  </si>
  <si>
    <t>545-28-00036</t>
  </si>
  <si>
    <t>첼로와거문고</t>
  </si>
  <si>
    <t>퍼스트마케팅컴퍼니</t>
  </si>
  <si>
    <t>etdgeswing</t>
  </si>
  <si>
    <t>612-81-47340</t>
  </si>
  <si>
    <t>사라앤마리</t>
  </si>
  <si>
    <t>snapj</t>
  </si>
  <si>
    <t>892-12-13205</t>
  </si>
  <si>
    <t>루시드</t>
  </si>
  <si>
    <t>hantom</t>
  </si>
  <si>
    <t>329-22-00029</t>
  </si>
  <si>
    <t>핸텀</t>
  </si>
  <si>
    <t>어시스트</t>
  </si>
  <si>
    <t>leeno3003</t>
  </si>
  <si>
    <t>106-04-40894</t>
  </si>
  <si>
    <t>블루홈케어</t>
  </si>
  <si>
    <t>bricar</t>
  </si>
  <si>
    <t>305-28-24430</t>
  </si>
  <si>
    <t>교동공업</t>
  </si>
  <si>
    <t>fila79</t>
  </si>
  <si>
    <t>117-13-58213</t>
  </si>
  <si>
    <t>빅맨인터내셔널</t>
  </si>
  <si>
    <t>114print</t>
  </si>
  <si>
    <t>123-33-13301</t>
  </si>
  <si>
    <t>에듀인쇄기획</t>
  </si>
  <si>
    <t>leebnbpop</t>
  </si>
  <si>
    <t>knwang</t>
  </si>
  <si>
    <t>501-74-52501</t>
  </si>
  <si>
    <t>행복한하루</t>
  </si>
  <si>
    <t>inpos0042</t>
  </si>
  <si>
    <t>109-85-43579</t>
  </si>
  <si>
    <t>인포스</t>
  </si>
  <si>
    <t>vz001</t>
  </si>
  <si>
    <t>825-48-79195</t>
  </si>
  <si>
    <t>중부탱크기술</t>
  </si>
  <si>
    <t>jcoshm</t>
  </si>
  <si>
    <t>399-83-37959</t>
  </si>
  <si>
    <t>제이코스에이치엠</t>
  </si>
  <si>
    <t>gksrudwn</t>
  </si>
  <si>
    <t>221-13-43417</t>
  </si>
  <si>
    <t>엘리시안강촌렌탈샵</t>
  </si>
  <si>
    <t>221-12-41426</t>
  </si>
  <si>
    <t>태안마검포힐링캠핑장(스키렌탈샵)</t>
  </si>
  <si>
    <t>honestu</t>
  </si>
  <si>
    <t>253-21-00176</t>
  </si>
  <si>
    <t>바른유외과</t>
  </si>
  <si>
    <t>sorpo1</t>
  </si>
  <si>
    <t>145-98-00106</t>
  </si>
  <si>
    <t>바르다유한의원</t>
  </si>
  <si>
    <t>atcshop2002</t>
  </si>
  <si>
    <t>128-19-81486</t>
  </si>
  <si>
    <t>에이티시상사</t>
  </si>
  <si>
    <t>지사통합관리</t>
  </si>
  <si>
    <t>polostar210</t>
  </si>
  <si>
    <t>144-81-30948</t>
  </si>
  <si>
    <t>동산렌트카</t>
  </si>
  <si>
    <t>nfwood</t>
  </si>
  <si>
    <t>121-86-04971</t>
  </si>
  <si>
    <t>엔에프우드 주식회사</t>
  </si>
  <si>
    <t>illoway2002</t>
  </si>
  <si>
    <t>283-19-78227</t>
  </si>
  <si>
    <t>금강보청기_안산</t>
  </si>
  <si>
    <t>jogaggurm</t>
  </si>
  <si>
    <t>128-19-67499</t>
  </si>
  <si>
    <t>나무의자</t>
  </si>
  <si>
    <t>jkj2304</t>
  </si>
  <si>
    <t>303-07-74360</t>
  </si>
  <si>
    <t>정관장문화점</t>
  </si>
  <si>
    <t>wiselawyer</t>
  </si>
  <si>
    <t>180-22-49936</t>
  </si>
  <si>
    <t>이지원변호사</t>
  </si>
  <si>
    <t>welldata</t>
  </si>
  <si>
    <t>220-86-71461</t>
  </si>
  <si>
    <t>(주)웰데이타시스템 (엔클라우드24)</t>
  </si>
  <si>
    <t>onplus_kyang</t>
  </si>
  <si>
    <t>124-86-42294</t>
  </si>
  <si>
    <t>금양산업</t>
  </si>
  <si>
    <t>ssk1914</t>
  </si>
  <si>
    <t>303-04-74729</t>
  </si>
  <si>
    <t>충주하수구</t>
  </si>
  <si>
    <t>kjw5051</t>
  </si>
  <si>
    <t>175-71-76393</t>
  </si>
  <si>
    <t>운수법인 서강물류</t>
  </si>
  <si>
    <t>estmusic</t>
  </si>
  <si>
    <t>130-92-45109</t>
  </si>
  <si>
    <t>EST실용음악학원</t>
  </si>
  <si>
    <t>kschoung</t>
  </si>
  <si>
    <t>201-16-58843</t>
  </si>
  <si>
    <t>LPSARANG</t>
  </si>
  <si>
    <t>edukenhomepy</t>
  </si>
  <si>
    <t>215-87-02576</t>
  </si>
  <si>
    <t>에듀켄</t>
  </si>
  <si>
    <t>brmmk</t>
  </si>
  <si>
    <t>117-14-12586</t>
  </si>
  <si>
    <t>brm연구소 목동지회</t>
  </si>
  <si>
    <t>boram1577</t>
  </si>
  <si>
    <t>203-47-03839</t>
  </si>
  <si>
    <t>보람퀵서비스</t>
  </si>
  <si>
    <t>ukshin21</t>
  </si>
  <si>
    <t>113-17-73210</t>
  </si>
  <si>
    <t>콜텍</t>
  </si>
  <si>
    <t>hangil4204</t>
  </si>
  <si>
    <t>140-10-58298</t>
  </si>
  <si>
    <t>한길창호</t>
  </si>
  <si>
    <t>ds5801</t>
  </si>
  <si>
    <t>181-87-00294</t>
  </si>
  <si>
    <t>(주)두성오에이솔루션</t>
  </si>
  <si>
    <t>meharoad</t>
  </si>
  <si>
    <t>486-60-83522</t>
  </si>
  <si>
    <t>다이렉트웨딩</t>
  </si>
  <si>
    <t>jkoh1210</t>
  </si>
  <si>
    <t>123-37-84236</t>
  </si>
  <si>
    <t>온누리전국화물</t>
  </si>
  <si>
    <t>g2inet</t>
  </si>
  <si>
    <t>119-86-24708</t>
  </si>
  <si>
    <t>지투아이넷</t>
  </si>
  <si>
    <t>qhaqksldp</t>
  </si>
  <si>
    <t>104-45-61144</t>
  </si>
  <si>
    <t>봄바니에</t>
  </si>
  <si>
    <t>gmbelt</t>
  </si>
  <si>
    <t>133-25-33518</t>
  </si>
  <si>
    <t>광명벨트</t>
  </si>
  <si>
    <t>esy2931</t>
  </si>
  <si>
    <t>303-81-75582</t>
  </si>
  <si>
    <t>에스와이플랜트</t>
  </si>
  <si>
    <t>bj3700</t>
  </si>
  <si>
    <t>140-06-30065</t>
  </si>
  <si>
    <t>범진공사</t>
  </si>
  <si>
    <t>kjin</t>
  </si>
  <si>
    <t>123-21-69914</t>
  </si>
  <si>
    <t>금진산업</t>
  </si>
  <si>
    <t>pgtk22</t>
  </si>
  <si>
    <t>662-13-00133</t>
  </si>
  <si>
    <t>피지텍코리아</t>
  </si>
  <si>
    <t>wysg2002</t>
  </si>
  <si>
    <t>138-81-01093</t>
  </si>
  <si>
    <t>우양산기</t>
  </si>
  <si>
    <t>whh7660</t>
  </si>
  <si>
    <t>303-13-17230</t>
  </si>
  <si>
    <t>우하하</t>
  </si>
  <si>
    <t>jyshina</t>
  </si>
  <si>
    <t>302-11-90966</t>
  </si>
  <si>
    <t>굿오피스</t>
  </si>
  <si>
    <t>ilsanpack</t>
  </si>
  <si>
    <t>141-03-94514</t>
  </si>
  <si>
    <t>일산팩</t>
  </si>
  <si>
    <t>pi2010</t>
  </si>
  <si>
    <t>138-81-51481</t>
  </si>
  <si>
    <t>프라코인터내셔날</t>
  </si>
  <si>
    <t>js1313</t>
  </si>
  <si>
    <t>130-45-07004</t>
  </si>
  <si>
    <t>우진메이킹</t>
  </si>
  <si>
    <t>magachem</t>
  </si>
  <si>
    <t>109-86-29157</t>
  </si>
  <si>
    <t>마가켐</t>
  </si>
  <si>
    <t>j_j1114</t>
  </si>
  <si>
    <t>142-64-00102</t>
  </si>
  <si>
    <t>대전천막렌탈</t>
  </si>
  <si>
    <t>asst1111</t>
  </si>
  <si>
    <t>134-81-81270</t>
  </si>
  <si>
    <t>안성에스티</t>
  </si>
  <si>
    <t>bboomtv</t>
  </si>
  <si>
    <t>803-88-00163</t>
  </si>
  <si>
    <t>제이에이치아이엔씨</t>
  </si>
  <si>
    <t>choi756432</t>
  </si>
  <si>
    <t>873-02-00362</t>
  </si>
  <si>
    <t>엘로우포장</t>
  </si>
  <si>
    <t>khs7737</t>
  </si>
  <si>
    <t>130-86-34275</t>
  </si>
  <si>
    <t>에어메이트(주)</t>
  </si>
  <si>
    <t>ysk9000</t>
  </si>
  <si>
    <t>303-81-18238</t>
  </si>
  <si>
    <t>만년종합상사</t>
  </si>
  <si>
    <t>3535jinny</t>
  </si>
  <si>
    <t>120-01-49982</t>
  </si>
  <si>
    <t>신세기유학원</t>
  </si>
  <si>
    <t>hdyachts</t>
  </si>
  <si>
    <t>610-81-92325</t>
  </si>
  <si>
    <t>현대요트주식회사</t>
  </si>
  <si>
    <t>pswkiller</t>
  </si>
  <si>
    <t>461-81-50429</t>
  </si>
  <si>
    <t>속초라마다호텔</t>
  </si>
  <si>
    <t>hyo350</t>
  </si>
  <si>
    <t>140-03-30292</t>
  </si>
  <si>
    <t>신성세이프</t>
  </si>
  <si>
    <t>boompsh2</t>
  </si>
  <si>
    <t>101-91-29948</t>
  </si>
  <si>
    <t>드림스피치</t>
  </si>
  <si>
    <t>nnw13</t>
  </si>
  <si>
    <t>621-11-90789</t>
  </si>
  <si>
    <t>나나월</t>
  </si>
  <si>
    <t>kkc2046</t>
  </si>
  <si>
    <t>466-32-00079</t>
  </si>
  <si>
    <t>에이스사다리</t>
  </si>
  <si>
    <t>appenz</t>
  </si>
  <si>
    <t>139-32-00084</t>
  </si>
  <si>
    <t>아펜즈</t>
  </si>
  <si>
    <t>sk3943</t>
  </si>
  <si>
    <t>603-30-77848</t>
  </si>
  <si>
    <t>한국수축wr3943/쉬링크sk3943</t>
  </si>
  <si>
    <t>salgu118</t>
  </si>
  <si>
    <t>113-04-56996</t>
  </si>
  <si>
    <t>대림유량계</t>
  </si>
  <si>
    <t>ismedi</t>
  </si>
  <si>
    <t>796-81-00231</t>
  </si>
  <si>
    <t>(주)아이에스메디</t>
  </si>
  <si>
    <t>토탈마케팅어거스트</t>
  </si>
  <si>
    <t>gom8040</t>
  </si>
  <si>
    <t>110-18-19397</t>
  </si>
  <si>
    <t>cun1122</t>
  </si>
  <si>
    <t>550-28-00076</t>
  </si>
  <si>
    <t>HK산업</t>
  </si>
  <si>
    <t>koreadc</t>
  </si>
  <si>
    <t>128-82-07457</t>
  </si>
  <si>
    <t>라페치과</t>
  </si>
  <si>
    <t>pshsms1029</t>
  </si>
  <si>
    <t>127-02-52414</t>
  </si>
  <si>
    <t>판촉오케이</t>
  </si>
  <si>
    <t>lk7775</t>
  </si>
  <si>
    <t>303-10-86435</t>
  </si>
  <si>
    <t>이가네풍천민물장어</t>
  </si>
  <si>
    <t>tjdrj561</t>
  </si>
  <si>
    <t>312-24-02358</t>
  </si>
  <si>
    <t>성거철망휀스</t>
  </si>
  <si>
    <t>hso5321</t>
  </si>
  <si>
    <t>123-37-57699</t>
  </si>
  <si>
    <t>경인창호</t>
  </si>
  <si>
    <t>hwanhirang</t>
  </si>
  <si>
    <t>822-83-23531</t>
  </si>
  <si>
    <t>와우상품권</t>
  </si>
  <si>
    <t>k1123</t>
  </si>
  <si>
    <t>469-02-00289</t>
  </si>
  <si>
    <t>운집컨테이너</t>
  </si>
  <si>
    <t>wssonic</t>
  </si>
  <si>
    <t>134-81-73770</t>
  </si>
  <si>
    <t>우성초음파</t>
  </si>
  <si>
    <t>qkdn3937</t>
  </si>
  <si>
    <t>268-23-80370</t>
  </si>
  <si>
    <t>새마을공인중개사</t>
  </si>
  <si>
    <t>avan8286</t>
  </si>
  <si>
    <t>132-29-03815</t>
  </si>
  <si>
    <t>아반</t>
  </si>
  <si>
    <t>pronw</t>
  </si>
  <si>
    <t>843-42-00111</t>
  </si>
  <si>
    <t>프로네트웍스</t>
  </si>
  <si>
    <t>sea3435</t>
  </si>
  <si>
    <t>528-11-00241</t>
  </si>
  <si>
    <t>세종데이터복구 새롬아이티</t>
  </si>
  <si>
    <t>장성아</t>
  </si>
  <si>
    <t>line1675</t>
  </si>
  <si>
    <t>211-10-79940</t>
  </si>
  <si>
    <t>압구정탑라인</t>
  </si>
  <si>
    <t>ekoreatech</t>
  </si>
  <si>
    <t>312-82-03357</t>
  </si>
  <si>
    <t>한국기술교육대학교</t>
  </si>
  <si>
    <t>lks5979</t>
  </si>
  <si>
    <t>304-10-27763</t>
  </si>
  <si>
    <t>현대지붕</t>
  </si>
  <si>
    <t>sw8278</t>
  </si>
  <si>
    <t>304-06-32032</t>
  </si>
  <si>
    <t>성원샷시공사</t>
  </si>
  <si>
    <t>bkmic</t>
  </si>
  <si>
    <t>101-22-93463</t>
  </si>
  <si>
    <t>bk사운드</t>
  </si>
  <si>
    <t>hanmacit</t>
  </si>
  <si>
    <t>206-86-79088</t>
  </si>
  <si>
    <t>한맥IT</t>
  </si>
  <si>
    <t>kims9467</t>
  </si>
  <si>
    <t>133-11-91132</t>
  </si>
  <si>
    <t>은혜민박</t>
  </si>
  <si>
    <t>gte3690</t>
  </si>
  <si>
    <t>113-86-63552</t>
  </si>
  <si>
    <t>GTE솔루션</t>
  </si>
  <si>
    <t>sky3667</t>
  </si>
  <si>
    <t>879-55-00046</t>
  </si>
  <si>
    <t>하늘보라</t>
  </si>
  <si>
    <t>hangilcare</t>
  </si>
  <si>
    <t>137-81-73482</t>
  </si>
  <si>
    <t>한길케어</t>
  </si>
  <si>
    <t>adinart</t>
  </si>
  <si>
    <t>206-26-42670</t>
  </si>
  <si>
    <t>애드인아트</t>
  </si>
  <si>
    <t>gm0399</t>
  </si>
  <si>
    <t>303-85-18221</t>
  </si>
  <si>
    <t>굿모닝렌트카</t>
  </si>
  <si>
    <t>hyunsuk1209</t>
  </si>
  <si>
    <t>588-45-00082</t>
  </si>
  <si>
    <t>브이아이피</t>
  </si>
  <si>
    <t>kk0301</t>
  </si>
  <si>
    <t>892-17-00033</t>
  </si>
  <si>
    <t>금강문짝샷시(충주샷시)</t>
  </si>
  <si>
    <t>pkh102205</t>
  </si>
  <si>
    <t>303-11-29687</t>
  </si>
  <si>
    <t>금성공조</t>
  </si>
  <si>
    <t>annzed</t>
  </si>
  <si>
    <t>124-43-08493</t>
  </si>
  <si>
    <t>한백지붕공사</t>
  </si>
  <si>
    <t>hsppph24</t>
  </si>
  <si>
    <t>936-56-99137</t>
  </si>
  <si>
    <t>둘리피아노</t>
  </si>
  <si>
    <t>qntkswlqkdgh</t>
  </si>
  <si>
    <t>603-03-56639</t>
  </si>
  <si>
    <t>부산지방화물</t>
  </si>
  <si>
    <t>ju7113</t>
  </si>
  <si>
    <t>686-26-00286</t>
  </si>
  <si>
    <t>아트콘크리트</t>
  </si>
  <si>
    <t>wonsun1545</t>
  </si>
  <si>
    <t>135-86-35871</t>
  </si>
  <si>
    <t>레드마우스</t>
  </si>
  <si>
    <t>flowsystem</t>
  </si>
  <si>
    <t>109-86-41374</t>
  </si>
  <si>
    <t>플로우시스템</t>
  </si>
  <si>
    <t>143-60-55119</t>
  </si>
  <si>
    <t>리베르떼펜션</t>
  </si>
  <si>
    <t>goodgmall</t>
  </si>
  <si>
    <t>868-26-00124</t>
  </si>
  <si>
    <t>굿지몰</t>
  </si>
  <si>
    <t>lhw4755</t>
  </si>
  <si>
    <t>303-05-34855</t>
  </si>
  <si>
    <t>중원공조엔지니어링</t>
  </si>
  <si>
    <t>imgimg88</t>
  </si>
  <si>
    <t>132-28-60425</t>
  </si>
  <si>
    <t>이미지마리</t>
  </si>
  <si>
    <t>dlaehd12345</t>
  </si>
  <si>
    <t>410-20-72392</t>
  </si>
  <si>
    <t>이파머스마켓</t>
  </si>
  <si>
    <t>dh4242</t>
  </si>
  <si>
    <t>861-08-00022</t>
  </si>
  <si>
    <t>대한가설재</t>
  </si>
  <si>
    <t>bandiortho</t>
  </si>
  <si>
    <t>107-20-35943</t>
  </si>
  <si>
    <t>연세반디치과</t>
  </si>
  <si>
    <t>kpj215</t>
  </si>
  <si>
    <t>131-81-94868</t>
  </si>
  <si>
    <t>라인기업</t>
  </si>
  <si>
    <t>songpastel</t>
  </si>
  <si>
    <t>123-26-44863</t>
  </si>
  <si>
    <t>파스퇴르 과천안양대리점</t>
  </si>
  <si>
    <t>eunsung1</t>
  </si>
  <si>
    <t>110-81-88689</t>
  </si>
  <si>
    <t>은성테크</t>
  </si>
  <si>
    <t>rgmerch01</t>
  </si>
  <si>
    <t>120-87-68488</t>
  </si>
  <si>
    <t>라이엇게임즈코리아</t>
  </si>
  <si>
    <t>wkadnjsxy12</t>
  </si>
  <si>
    <t>213-07-23495</t>
  </si>
  <si>
    <t>갤럭시원룸텔 잠원동</t>
  </si>
  <si>
    <t>dream0272</t>
  </si>
  <si>
    <t>646-07-00071</t>
  </si>
  <si>
    <t>상장드림</t>
  </si>
  <si>
    <t>jinggum106</t>
  </si>
  <si>
    <t>707-17-00114</t>
  </si>
  <si>
    <t>징검다리</t>
  </si>
  <si>
    <t>woori885</t>
  </si>
  <si>
    <t>303-25-94720</t>
  </si>
  <si>
    <t>우리자수</t>
  </si>
  <si>
    <t>hellotrading:naver</t>
  </si>
  <si>
    <t>137-16-20463</t>
  </si>
  <si>
    <t>HELLOTRADING</t>
  </si>
  <si>
    <t>ccmotor</t>
  </si>
  <si>
    <t>545-09-00355</t>
  </si>
  <si>
    <t>싸이크로산업</t>
  </si>
  <si>
    <t>berion06</t>
  </si>
  <si>
    <t>224-09-87396</t>
  </si>
  <si>
    <t>베리온리조트</t>
  </si>
  <si>
    <t>jmkorea1</t>
  </si>
  <si>
    <t>543-85-00159</t>
  </si>
  <si>
    <t>알파에이사</t>
  </si>
  <si>
    <t>220-88-56329</t>
  </si>
  <si>
    <t>지엔스쿨</t>
  </si>
  <si>
    <t>ensiklove</t>
  </si>
  <si>
    <t>640-19-00208</t>
  </si>
  <si>
    <t>효성단지부동산</t>
  </si>
  <si>
    <t>seceng</t>
  </si>
  <si>
    <t>124-81-71120</t>
  </si>
  <si>
    <t>SEC(쎄크)</t>
  </si>
  <si>
    <t>omypilates</t>
  </si>
  <si>
    <t>129-28-38854</t>
  </si>
  <si>
    <t>김지영필라테스</t>
  </si>
  <si>
    <t>hanbeakcar</t>
  </si>
  <si>
    <t>608-20-92511</t>
  </si>
  <si>
    <t>마산한백자동차운전전문학원</t>
  </si>
  <si>
    <t>realty1</t>
  </si>
  <si>
    <t>666-81-00207</t>
  </si>
  <si>
    <t>법무법인 해송</t>
  </si>
  <si>
    <t>jongshin0501</t>
  </si>
  <si>
    <t>209-13-59603</t>
  </si>
  <si>
    <t>창성에어컨</t>
  </si>
  <si>
    <t>5mypilates</t>
  </si>
  <si>
    <t>214-07-51112</t>
  </si>
  <si>
    <t>침향사랑</t>
  </si>
  <si>
    <t>toy1919</t>
  </si>
  <si>
    <t>730-11-00392</t>
  </si>
  <si>
    <t>토이아울렛충주점</t>
  </si>
  <si>
    <t>shinhwafc</t>
  </si>
  <si>
    <t>529-53-00109</t>
  </si>
  <si>
    <t>신화FC</t>
  </si>
  <si>
    <t>ys4694</t>
  </si>
  <si>
    <t>303-02-44556</t>
  </si>
  <si>
    <t>영신기계공구상사</t>
  </si>
  <si>
    <t>os2506</t>
  </si>
  <si>
    <t>220-05-94550</t>
  </si>
  <si>
    <t>오성엔진공구</t>
  </si>
  <si>
    <t>spozengo</t>
  </si>
  <si>
    <t>503-20-27414</t>
  </si>
  <si>
    <t>스포즌</t>
  </si>
  <si>
    <t>ldmedia0</t>
  </si>
  <si>
    <t>987-13-11644</t>
  </si>
  <si>
    <t>shinjun2001</t>
  </si>
  <si>
    <t>747-87-01526</t>
  </si>
  <si>
    <t>(주)위위트</t>
  </si>
  <si>
    <t>hs14210</t>
  </si>
  <si>
    <t>234-81-02143</t>
  </si>
  <si>
    <t>(주)협신물산</t>
  </si>
  <si>
    <t>rlawpejr63</t>
  </si>
  <si>
    <t>135-31-80212</t>
  </si>
  <si>
    <t>에듀하임1309공인중개사사무소</t>
  </si>
  <si>
    <t>언약엔터프라이즈</t>
  </si>
  <si>
    <t>gnpark</t>
  </si>
  <si>
    <t>113-86-05514</t>
  </si>
  <si>
    <t>(주)지앤파크</t>
  </si>
  <si>
    <t>sejongtrans</t>
  </si>
  <si>
    <t>220-91-18698</t>
  </si>
  <si>
    <t>세종번역</t>
  </si>
  <si>
    <t>yongyong8456</t>
  </si>
  <si>
    <t>757-54-00088</t>
  </si>
  <si>
    <t>명인공방</t>
  </si>
  <si>
    <t>daeil2792</t>
  </si>
  <si>
    <t>202-32-72998</t>
  </si>
  <si>
    <t>대일기획</t>
  </si>
  <si>
    <t>aldhr316</t>
  </si>
  <si>
    <t>513-18-19295</t>
  </si>
  <si>
    <t>알림공인중개사</t>
  </si>
  <si>
    <t>koyab0719</t>
  </si>
  <si>
    <t>422-69-95744</t>
  </si>
  <si>
    <t>엠엠그린푸드</t>
  </si>
  <si>
    <t>hbsbmw</t>
  </si>
  <si>
    <t>131-86-64471</t>
  </si>
  <si>
    <t>일보일</t>
  </si>
  <si>
    <t>radian</t>
  </si>
  <si>
    <t>220-87-18070</t>
  </si>
  <si>
    <t>라디안</t>
  </si>
  <si>
    <t>forbliss99</t>
  </si>
  <si>
    <t>220-08-34376</t>
  </si>
  <si>
    <t>포블리스</t>
  </si>
  <si>
    <t>wolfdogcabo</t>
  </si>
  <si>
    <t>261-81-21818</t>
  </si>
  <si>
    <t>(주)잭핏</t>
  </si>
  <si>
    <t>dc5037</t>
  </si>
  <si>
    <t>303-16-63394</t>
  </si>
  <si>
    <t>동창알미늄</t>
  </si>
  <si>
    <t>su1644</t>
  </si>
  <si>
    <t>282-88-00537</t>
  </si>
  <si>
    <t>파티붕붕</t>
  </si>
  <si>
    <t>waxinging</t>
  </si>
  <si>
    <t>383-30-00315</t>
  </si>
  <si>
    <t>친절한왁싱샵</t>
  </si>
  <si>
    <t>coreanhope</t>
  </si>
  <si>
    <t>128-86-38017</t>
  </si>
  <si>
    <t>캐시맵</t>
  </si>
  <si>
    <t>다인커뮤니티</t>
  </si>
  <si>
    <t>cil2006</t>
  </si>
  <si>
    <t>128-81-67948</t>
  </si>
  <si>
    <t>(주)대한국제물류</t>
  </si>
  <si>
    <t>safein</t>
  </si>
  <si>
    <t>127-86-10582</t>
  </si>
  <si>
    <t>세이프인</t>
  </si>
  <si>
    <t>ett0026</t>
  </si>
  <si>
    <t>140-81-64830</t>
  </si>
  <si>
    <t>이튼튼치과</t>
  </si>
  <si>
    <t>dae02016</t>
  </si>
  <si>
    <t>828-40-00118</t>
  </si>
  <si>
    <t>대영벽지</t>
  </si>
  <si>
    <t>ja4672</t>
  </si>
  <si>
    <t>304-01-43155</t>
  </si>
  <si>
    <t>중앙종합주방</t>
  </si>
  <si>
    <t>sws7003</t>
  </si>
  <si>
    <t>617-82-13901</t>
  </si>
  <si>
    <t>사랑샘</t>
  </si>
  <si>
    <t>kjc54</t>
  </si>
  <si>
    <t>113-03-40196</t>
  </si>
  <si>
    <t>롯데휀스철망</t>
  </si>
  <si>
    <t>hainain</t>
  </si>
  <si>
    <t>714-27-00090</t>
  </si>
  <si>
    <t>해냄동력시스템</t>
  </si>
  <si>
    <t>looe1220</t>
  </si>
  <si>
    <t>685-52-00080</t>
  </si>
  <si>
    <t>루이드레스</t>
  </si>
  <si>
    <t>mandor3</t>
  </si>
  <si>
    <t>106-38-45249</t>
  </si>
  <si>
    <t>이태원포스트</t>
  </si>
  <si>
    <t>kimki3063</t>
  </si>
  <si>
    <t>212-90-95246</t>
  </si>
  <si>
    <t>황금파출</t>
  </si>
  <si>
    <t>jackid</t>
  </si>
  <si>
    <t>732-86-00493</t>
  </si>
  <si>
    <t>(주)잭키드</t>
  </si>
  <si>
    <t>jalabau</t>
  </si>
  <si>
    <t>122-36-33931</t>
  </si>
  <si>
    <t>해피호스텔</t>
  </si>
  <si>
    <t>ktgt9944</t>
  </si>
  <si>
    <t>209-60-92116</t>
  </si>
  <si>
    <t>네이처풀빌라</t>
  </si>
  <si>
    <t>kimms2352</t>
  </si>
  <si>
    <t>301-17-33872</t>
  </si>
  <si>
    <t>충청기획</t>
  </si>
  <si>
    <t>hu3753</t>
  </si>
  <si>
    <t>130-14-83949</t>
  </si>
  <si>
    <t>동원프라자빌딩</t>
  </si>
  <si>
    <t>eact7075</t>
  </si>
  <si>
    <t>314-81-86702</t>
  </si>
  <si>
    <t>주식회사 엑트</t>
  </si>
  <si>
    <t>wias123</t>
  </si>
  <si>
    <t>101-86-45018</t>
  </si>
  <si>
    <t>위아스아카데미</t>
  </si>
  <si>
    <t>jwax</t>
  </si>
  <si>
    <t>107-13-31328</t>
  </si>
  <si>
    <t>벨톤보청기광명</t>
  </si>
  <si>
    <t>hanbit1055</t>
  </si>
  <si>
    <t>305-81-41467</t>
  </si>
  <si>
    <t>주식회사한빛텍스타일</t>
  </si>
  <si>
    <t>asd83op</t>
  </si>
  <si>
    <t>130-86-56624</t>
  </si>
  <si>
    <t>케이엠하이테크</t>
  </si>
  <si>
    <t>jsmedia</t>
  </si>
  <si>
    <t>644-37-00198</t>
  </si>
  <si>
    <t>제이에스미디어</t>
  </si>
  <si>
    <t>wook7157</t>
  </si>
  <si>
    <t>214-86-58221</t>
  </si>
  <si>
    <t>프라이빗펜션</t>
  </si>
  <si>
    <t>univeraup</t>
  </si>
  <si>
    <t>206-81-24900</t>
  </si>
  <si>
    <t>(주)유니베라</t>
  </si>
  <si>
    <t>doctor_iam</t>
  </si>
  <si>
    <t>861-87-00240</t>
  </si>
  <si>
    <t>닥터아임</t>
  </si>
  <si>
    <t>hjy4545</t>
  </si>
  <si>
    <t>616-13-58684</t>
  </si>
  <si>
    <t>변기막힘</t>
  </si>
  <si>
    <t>aladdin</t>
  </si>
  <si>
    <t>201-81-23094</t>
  </si>
  <si>
    <t>(주)알라딘커뮤니케이션</t>
  </si>
  <si>
    <t>에스비에프앤비</t>
  </si>
  <si>
    <t>smarketing11</t>
  </si>
  <si>
    <t>476-81-00278</t>
  </si>
  <si>
    <t>건강검진똑똑한검진</t>
  </si>
  <si>
    <t>nystory28</t>
  </si>
  <si>
    <t>734-16-00123</t>
  </si>
  <si>
    <t>뉴욕스토리</t>
  </si>
  <si>
    <t>elmorya74</t>
  </si>
  <si>
    <t>614-13-68639</t>
  </si>
  <si>
    <t>조은소리보청기서울지사</t>
  </si>
  <si>
    <t>ibkho</t>
  </si>
  <si>
    <t>131-33-58293</t>
  </si>
  <si>
    <t>세렌디프</t>
  </si>
  <si>
    <t>suji5237</t>
  </si>
  <si>
    <t>221-03-67180</t>
  </si>
  <si>
    <t>구장종합수지</t>
  </si>
  <si>
    <t>happygo5969</t>
  </si>
  <si>
    <t>383-28-00267</t>
  </si>
  <si>
    <t>해피고디자인</t>
  </si>
  <si>
    <t>hssci</t>
  </si>
  <si>
    <t>785-10-00357</t>
  </si>
  <si>
    <t>한샘과학</t>
  </si>
  <si>
    <t>lsg076</t>
  </si>
  <si>
    <t>305-86-32930</t>
  </si>
  <si>
    <t>주현산업(주)</t>
  </si>
  <si>
    <t>jijiannunda:naver</t>
  </si>
  <si>
    <t>295-08-00133</t>
  </si>
  <si>
    <t>코아리빙텔</t>
  </si>
  <si>
    <t>shkjewel</t>
  </si>
  <si>
    <t>113-81-37200</t>
  </si>
  <si>
    <t>엠에스코리아</t>
  </si>
  <si>
    <t>yk3092</t>
  </si>
  <si>
    <t>240-32-15769</t>
  </si>
  <si>
    <t>동광통운</t>
  </si>
  <si>
    <t>yangpa113</t>
  </si>
  <si>
    <t>602-16-67925</t>
  </si>
  <si>
    <t>포낙보청기 광주센터</t>
  </si>
  <si>
    <t>lyt2535</t>
  </si>
  <si>
    <t>303-04-68019</t>
  </si>
  <si>
    <t>태광철재천막</t>
  </si>
  <si>
    <t>falmouth</t>
  </si>
  <si>
    <t>211-06-67976</t>
  </si>
  <si>
    <t>탐케이스튜디오</t>
  </si>
  <si>
    <t>dongbackele</t>
  </si>
  <si>
    <t>101-81-77742</t>
  </si>
  <si>
    <t>동백전기</t>
  </si>
  <si>
    <t>999shot</t>
  </si>
  <si>
    <t>632-59-39638</t>
  </si>
  <si>
    <t>조은소리보청기 광주</t>
  </si>
  <si>
    <t>wr2938</t>
  </si>
  <si>
    <t>743-41-00089</t>
  </si>
  <si>
    <t>우리창호</t>
  </si>
  <si>
    <t>tjrekdflek</t>
  </si>
  <si>
    <t>739-25-00310</t>
  </si>
  <si>
    <t>대박개인용달</t>
  </si>
  <si>
    <t>sjcom2234</t>
  </si>
  <si>
    <t>217-33-32302</t>
  </si>
  <si>
    <t>에스제이커머스</t>
  </si>
  <si>
    <t>rhkdwnfosem1</t>
  </si>
  <si>
    <t>409-91-34457</t>
  </si>
  <si>
    <t>광주랜드3공인중개사전문학원</t>
  </si>
  <si>
    <t>yeon337337</t>
  </si>
  <si>
    <t>842-17-00440</t>
  </si>
  <si>
    <t>인요가</t>
  </si>
  <si>
    <t>wlsdid</t>
  </si>
  <si>
    <t>616-20-21300</t>
  </si>
  <si>
    <t>진양에프엔에스</t>
  </si>
  <si>
    <t>ilkwang7415</t>
  </si>
  <si>
    <t>439-81-00599</t>
  </si>
  <si>
    <t>일광지하수</t>
  </si>
  <si>
    <t>munarchi124</t>
  </si>
  <si>
    <t>124-05-86589</t>
  </si>
  <si>
    <t>문건축사사무소</t>
  </si>
  <si>
    <t>sos5557</t>
  </si>
  <si>
    <t>303-12-31555</t>
  </si>
  <si>
    <t>신용사</t>
  </si>
  <si>
    <t>불타는놀이터</t>
  </si>
  <si>
    <t>takops</t>
  </si>
  <si>
    <t>380-25-00267</t>
  </si>
  <si>
    <t>타코성형외과</t>
  </si>
  <si>
    <t>dnjfem19</t>
  </si>
  <si>
    <t>878-13-00214</t>
  </si>
  <si>
    <t>용된다</t>
  </si>
  <si>
    <t>top3007</t>
  </si>
  <si>
    <t>515-20-61851</t>
  </si>
  <si>
    <t>탑클린</t>
  </si>
  <si>
    <t>dasfdas7</t>
  </si>
  <si>
    <t>732-46-00293</t>
  </si>
  <si>
    <t>아영산업</t>
  </si>
  <si>
    <t>porti0701</t>
  </si>
  <si>
    <t>220-88-83904</t>
  </si>
  <si>
    <t>뽀르띠</t>
  </si>
  <si>
    <t>n4244</t>
  </si>
  <si>
    <t>157-01-00467</t>
  </si>
  <si>
    <t>나우기획</t>
  </si>
  <si>
    <t>sbcarstory</t>
  </si>
  <si>
    <t>610-87-00360</t>
  </si>
  <si>
    <t>에스비컨버전스</t>
  </si>
  <si>
    <t>21plan</t>
  </si>
  <si>
    <t>303-03-72990</t>
  </si>
  <si>
    <t>21세기기획</t>
  </si>
  <si>
    <t>sjbolt2002</t>
  </si>
  <si>
    <t>113-21-97539</t>
  </si>
  <si>
    <t>성진볼트</t>
  </si>
  <si>
    <t>vs3551</t>
  </si>
  <si>
    <t>438-86-00043</t>
  </si>
  <si>
    <t>보성전기</t>
  </si>
  <si>
    <t>sjy4841</t>
  </si>
  <si>
    <t>122-02-55357</t>
  </si>
  <si>
    <t>햄프로헬스프라자</t>
  </si>
  <si>
    <t>cjcplan</t>
  </si>
  <si>
    <t>521-70-35291</t>
  </si>
  <si>
    <t>씨플랜어학원-블로그</t>
  </si>
  <si>
    <t>dbtnrwhd</t>
  </si>
  <si>
    <t>760-09-00293</t>
  </si>
  <si>
    <t>백령캠핑민박</t>
  </si>
  <si>
    <t>bettersound</t>
  </si>
  <si>
    <t>969-86-12229</t>
  </si>
  <si>
    <t>굿모닝보청기(수원,용인광교센터)</t>
  </si>
  <si>
    <t>ysm7170</t>
  </si>
  <si>
    <t>334-48-00069</t>
  </si>
  <si>
    <t>당진렌트카 (베스트렌트카)</t>
  </si>
  <si>
    <t>sasim0708</t>
  </si>
  <si>
    <t>887-15-00401</t>
  </si>
  <si>
    <t>밸브인</t>
  </si>
  <si>
    <t>jayou111</t>
  </si>
  <si>
    <t>105-86-71202</t>
  </si>
  <si>
    <t>포커스라인</t>
  </si>
  <si>
    <t>hanarack1095</t>
  </si>
  <si>
    <t>137-14-52694</t>
  </si>
  <si>
    <t>하나랙캐스터</t>
  </si>
  <si>
    <t>leb_system</t>
  </si>
  <si>
    <t>132-28-62307</t>
  </si>
  <si>
    <t>스마트엘이비건설</t>
  </si>
  <si>
    <t>hotelamanti</t>
  </si>
  <si>
    <t>105-87-36935</t>
  </si>
  <si>
    <t>(주)원앤온니 에이엠씨</t>
  </si>
  <si>
    <t>ebbysory</t>
  </si>
  <si>
    <t>415-90-97751</t>
  </si>
  <si>
    <t>매생이총각네</t>
  </si>
  <si>
    <t>heidian7</t>
  </si>
  <si>
    <t>212-21-53366</t>
  </si>
  <si>
    <t>하이디펜션</t>
  </si>
  <si>
    <t>onseason1</t>
  </si>
  <si>
    <t>209-81-56380</t>
  </si>
  <si>
    <t>온시즌 프레티 이엠코퍼레이션(주)</t>
  </si>
  <si>
    <t>cplan22</t>
  </si>
  <si>
    <t>480-52-91460</t>
  </si>
  <si>
    <t>씨플랜어학원_cplan22</t>
  </si>
  <si>
    <t>659-81-29053</t>
  </si>
  <si>
    <t>씨플랜어학원_2959539</t>
  </si>
  <si>
    <t>cjcplan1004</t>
  </si>
  <si>
    <t>753-95-89062</t>
  </si>
  <si>
    <t>씨플랜어학원_cjcplan1004</t>
  </si>
  <si>
    <t>bjh5713643</t>
  </si>
  <si>
    <t>132-17-80575</t>
  </si>
  <si>
    <t>기독성구사</t>
  </si>
  <si>
    <t>546-78-60028</t>
  </si>
  <si>
    <t>아산그라시아펜션</t>
  </si>
  <si>
    <t>wnt1900</t>
  </si>
  <si>
    <t>124-48-90931</t>
  </si>
  <si>
    <t>수원헬스프라자</t>
  </si>
  <si>
    <t>lacasa527</t>
  </si>
  <si>
    <t>211-88-84175</t>
  </si>
  <si>
    <t>라까사호텔</t>
  </si>
  <si>
    <t>swcare9900</t>
  </si>
  <si>
    <t>135-82-17176</t>
  </si>
  <si>
    <t>수원요양병원</t>
  </si>
  <si>
    <t>ojinger77</t>
  </si>
  <si>
    <t>222-81-06490</t>
  </si>
  <si>
    <t>토바펜션</t>
  </si>
  <si>
    <t>red0779</t>
  </si>
  <si>
    <t>303-90-93049</t>
  </si>
  <si>
    <t>빨간사과</t>
  </si>
  <si>
    <t>vjtmxm0906</t>
  </si>
  <si>
    <t>233-01-25665</t>
  </si>
  <si>
    <t>샘바스</t>
  </si>
  <si>
    <t>dadada</t>
  </si>
  <si>
    <t>195-53-00115</t>
  </si>
  <si>
    <t>용사다리차</t>
  </si>
  <si>
    <t>munseo</t>
  </si>
  <si>
    <t>101-90-35462</t>
  </si>
  <si>
    <t>승앤장</t>
  </si>
  <si>
    <t>wjtank</t>
  </si>
  <si>
    <t>134-81-80849</t>
  </si>
  <si>
    <t>우진열기</t>
  </si>
  <si>
    <t>apexschool</t>
  </si>
  <si>
    <t>108-40-65337</t>
  </si>
  <si>
    <t>에이펙스EMS스튜디오</t>
  </si>
  <si>
    <t>wingd331</t>
  </si>
  <si>
    <t>214-07-51230</t>
  </si>
  <si>
    <t>에프시스템</t>
  </si>
  <si>
    <t>dreamhos</t>
  </si>
  <si>
    <t>511-90-21995</t>
  </si>
  <si>
    <t>드림요양병원</t>
  </si>
  <si>
    <t>malldeview</t>
  </si>
  <si>
    <t>215-87-92573</t>
  </si>
  <si>
    <t>디지털플래닝</t>
  </si>
  <si>
    <t>mode17</t>
  </si>
  <si>
    <t>107-39-14687</t>
  </si>
  <si>
    <t>방향제</t>
  </si>
  <si>
    <t>gc99113</t>
  </si>
  <si>
    <t>221-12-54921</t>
  </si>
  <si>
    <t>강촌테마랜드</t>
  </si>
  <si>
    <t>kw0900</t>
  </si>
  <si>
    <t>303-09-54238</t>
  </si>
  <si>
    <t>가원콘테이너</t>
  </si>
  <si>
    <t>ujj1109</t>
  </si>
  <si>
    <t>303-90-54992</t>
  </si>
  <si>
    <t>유원라이프</t>
  </si>
  <si>
    <t>meetyeo</t>
  </si>
  <si>
    <t>124-04-85720</t>
  </si>
  <si>
    <t>엠엔이</t>
  </si>
  <si>
    <t>alswjd7590</t>
  </si>
  <si>
    <t>135-31-23583</t>
  </si>
  <si>
    <t>콤마씨</t>
  </si>
  <si>
    <t>lianbeankn</t>
  </si>
  <si>
    <t>275-11-00051</t>
  </si>
  <si>
    <t>보스커피</t>
  </si>
  <si>
    <t>sunjinstt</t>
  </si>
  <si>
    <t>119-87-03471</t>
  </si>
  <si>
    <t>선진스틸트레이드</t>
  </si>
  <si>
    <t>ecu3322</t>
  </si>
  <si>
    <t>481-87-00535</t>
  </si>
  <si>
    <t>울산산업직업학교</t>
  </si>
  <si>
    <t>wonseok111</t>
  </si>
  <si>
    <t>405-23-00034</t>
  </si>
  <si>
    <t>대표철거산업</t>
  </si>
  <si>
    <t>pang40004</t>
  </si>
  <si>
    <t>130-33-72313</t>
  </si>
  <si>
    <t>현인테리어</t>
  </si>
  <si>
    <t>gefahren</t>
  </si>
  <si>
    <t>141-03-84340</t>
  </si>
  <si>
    <t>일산 파워크레인</t>
  </si>
  <si>
    <t>cm100020cmm</t>
  </si>
  <si>
    <t>312-18-36648</t>
  </si>
  <si>
    <t>출장빵꾸</t>
  </si>
  <si>
    <t>720426-:naver</t>
  </si>
  <si>
    <t>616-22-58177</t>
  </si>
  <si>
    <t>드림환경자원</t>
  </si>
  <si>
    <t>heydaystudio</t>
  </si>
  <si>
    <t>106-09-31987</t>
  </si>
  <si>
    <t>헤이데이스튜디오</t>
  </si>
  <si>
    <t>daeshinlaw</t>
  </si>
  <si>
    <t>214-14-82438</t>
  </si>
  <si>
    <t>법무법인대진</t>
  </si>
  <si>
    <t>eco0011</t>
  </si>
  <si>
    <t>282-01-00671</t>
  </si>
  <si>
    <t>에코우드</t>
  </si>
  <si>
    <t>ciu512</t>
  </si>
  <si>
    <t>110-86-12578</t>
  </si>
  <si>
    <t>sbs아카데미컴퓨터아트학원최인욱</t>
  </si>
  <si>
    <t>didimdol_art</t>
  </si>
  <si>
    <t>617-92-51660</t>
  </si>
  <si>
    <t>디딤돌 아동미술</t>
  </si>
  <si>
    <t>khm990</t>
  </si>
  <si>
    <t>122-02-45505</t>
  </si>
  <si>
    <t>현대종합공사</t>
  </si>
  <si>
    <t>hanasea88</t>
  </si>
  <si>
    <t>474-12-00349</t>
  </si>
  <si>
    <t>하나세아</t>
  </si>
  <si>
    <t>lottoone</t>
  </si>
  <si>
    <t>476-09-00229</t>
  </si>
  <si>
    <t>행운컴퍼니</t>
  </si>
  <si>
    <t>gusudong</t>
  </si>
  <si>
    <t>732-02-00187</t>
  </si>
  <si>
    <t>구수동펜션</t>
  </si>
  <si>
    <t>kfsysy99</t>
  </si>
  <si>
    <t>125-81-44359</t>
  </si>
  <si>
    <t>한국생활지붕방수공사</t>
  </si>
  <si>
    <t>housecoking</t>
  </si>
  <si>
    <t>140-10-61814</t>
  </si>
  <si>
    <t>하우스코킹</t>
  </si>
  <si>
    <t>sjsensor</t>
  </si>
  <si>
    <t>795-08-00569</t>
  </si>
  <si>
    <t>서진센서</t>
  </si>
  <si>
    <t>kwg2948</t>
  </si>
  <si>
    <t>101-17-98197</t>
  </si>
  <si>
    <t>한국과학상사</t>
  </si>
  <si>
    <t>drive8</t>
  </si>
  <si>
    <t>606-91-51789</t>
  </si>
  <si>
    <t>토마토러브</t>
  </si>
  <si>
    <t>ubi0166</t>
  </si>
  <si>
    <t>304-05-80459</t>
  </si>
  <si>
    <t>땡중고백화점</t>
  </si>
  <si>
    <t>plustool57</t>
  </si>
  <si>
    <t>198-34-00087</t>
  </si>
  <si>
    <t>플러스툴</t>
  </si>
  <si>
    <t>alldaygift</t>
  </si>
  <si>
    <t>270-02-00753</t>
  </si>
  <si>
    <t>모든날기프트</t>
  </si>
  <si>
    <t>chnuno</t>
  </si>
  <si>
    <t>823-90-00248</t>
  </si>
  <si>
    <t>연세원비뇨의학과의원</t>
  </si>
  <si>
    <t>kg710206</t>
  </si>
  <si>
    <t>877-70-00039</t>
  </si>
  <si>
    <t>선개발</t>
  </si>
  <si>
    <t>doosung79</t>
  </si>
  <si>
    <t>215-23-23579</t>
  </si>
  <si>
    <t>두성커머스</t>
  </si>
  <si>
    <t>doglia2002</t>
  </si>
  <si>
    <t>687-98-00236</t>
  </si>
  <si>
    <t>다잘</t>
  </si>
  <si>
    <t>air5408</t>
  </si>
  <si>
    <t>133-07-41052</t>
  </si>
  <si>
    <t>에어컨센터</t>
  </si>
  <si>
    <t>pumakorea</t>
  </si>
  <si>
    <t>108-81-77705</t>
  </si>
  <si>
    <t>푸마코리아</t>
  </si>
  <si>
    <t>hyun63krkr</t>
  </si>
  <si>
    <t>114-09-31862</t>
  </si>
  <si>
    <t>얼음아이스</t>
  </si>
  <si>
    <t>jiinne</t>
  </si>
  <si>
    <t>142-60-00180</t>
  </si>
  <si>
    <t>굿모닝보청기 강동센터</t>
  </si>
  <si>
    <t>ehancnc</t>
  </si>
  <si>
    <t>101-86-12759</t>
  </si>
  <si>
    <t>(주)이한씨앤씨</t>
  </si>
  <si>
    <t>ljc4239</t>
  </si>
  <si>
    <t>304-08-98101</t>
  </si>
  <si>
    <t>단양종합보일러</t>
  </si>
  <si>
    <t>jejudrivite</t>
  </si>
  <si>
    <t>944-41-16383</t>
  </si>
  <si>
    <t>목원기업</t>
  </si>
  <si>
    <t>dasolfishing</t>
  </si>
  <si>
    <t>124-34-41054</t>
  </si>
  <si>
    <t>다솔낚시마트</t>
  </si>
  <si>
    <t>makers79</t>
  </si>
  <si>
    <t>886-15-00524</t>
  </si>
  <si>
    <t>메이커프렌즈</t>
  </si>
  <si>
    <t>wesleygym</t>
  </si>
  <si>
    <t>206-66-66891</t>
  </si>
  <si>
    <t>웨슬리짐</t>
  </si>
  <si>
    <t>swtower7</t>
  </si>
  <si>
    <t>735-85-00307</t>
  </si>
  <si>
    <t>서울웨딩타워</t>
  </si>
  <si>
    <t>jangsu3930</t>
  </si>
  <si>
    <t>142-02-43160</t>
  </si>
  <si>
    <t>장수산업</t>
  </si>
  <si>
    <t>hera2555</t>
  </si>
  <si>
    <t>341-32-00294</t>
  </si>
  <si>
    <t>헤라스포츠</t>
  </si>
  <si>
    <t>sook1102</t>
  </si>
  <si>
    <t>120-02-32528</t>
  </si>
  <si>
    <t>다솔하우스</t>
  </si>
  <si>
    <t>yun2008</t>
  </si>
  <si>
    <t>775-07-00651</t>
  </si>
  <si>
    <t>CMB대전방송</t>
  </si>
  <si>
    <t>aczetkorea</t>
  </si>
  <si>
    <t>367-06-00531</t>
  </si>
  <si>
    <t>엑제트코리아</t>
  </si>
  <si>
    <t>loveboda</t>
  </si>
  <si>
    <t>138-12-21981</t>
  </si>
  <si>
    <t>사랑을보다</t>
  </si>
  <si>
    <t>xotjdwkehd</t>
  </si>
  <si>
    <t>140-06-24165</t>
  </si>
  <si>
    <t>태성자동밸브</t>
  </si>
  <si>
    <t>kth7701</t>
  </si>
  <si>
    <t>217-81-30192</t>
  </si>
  <si>
    <t>(주)동원아이티</t>
  </si>
  <si>
    <t>99pack</t>
  </si>
  <si>
    <t>201-17-93041</t>
  </si>
  <si>
    <t>구구팩</t>
  </si>
  <si>
    <t>2727kl</t>
  </si>
  <si>
    <t>142-28-52716</t>
  </si>
  <si>
    <t>금강만물</t>
  </si>
  <si>
    <t>ks20713</t>
  </si>
  <si>
    <t>217-78-18198</t>
  </si>
  <si>
    <t>날씬바디</t>
  </si>
  <si>
    <t>gogobeach2go</t>
  </si>
  <si>
    <t>605-14-36708</t>
  </si>
  <si>
    <t>고고비치서프</t>
  </si>
  <si>
    <t>bestsun08</t>
  </si>
  <si>
    <t>134-86-65538</t>
  </si>
  <si>
    <t>오북</t>
  </si>
  <si>
    <t>zoomtech</t>
  </si>
  <si>
    <t>301-81-65394</t>
  </si>
  <si>
    <t>줌테크</t>
  </si>
  <si>
    <t>seolhaeone2:naver</t>
  </si>
  <si>
    <t>227-81-09624</t>
  </si>
  <si>
    <t>골든비치리조트</t>
  </si>
  <si>
    <t>akiko1988</t>
  </si>
  <si>
    <t>130-87-03861</t>
  </si>
  <si>
    <t>야긴이피씨(주)</t>
  </si>
  <si>
    <t>bacasatang</t>
  </si>
  <si>
    <t>261-81-20221</t>
  </si>
  <si>
    <t>라온제나 스피치</t>
  </si>
  <si>
    <t>sibrush</t>
  </si>
  <si>
    <t>504-22-99647</t>
  </si>
  <si>
    <t>신일브러쉬</t>
  </si>
  <si>
    <t>hwatong</t>
  </si>
  <si>
    <t>514-91-60408</t>
  </si>
  <si>
    <t>화통김치</t>
  </si>
  <si>
    <t>sd1238</t>
  </si>
  <si>
    <t>304-06-58954</t>
  </si>
  <si>
    <t>상도타일위생기건재 (상도건재)</t>
  </si>
  <si>
    <t>muka0000</t>
  </si>
  <si>
    <t>514-81-63008</t>
  </si>
  <si>
    <t>디마트(신비아이)</t>
  </si>
  <si>
    <t>k2bank</t>
  </si>
  <si>
    <t>874-42-65244</t>
  </si>
  <si>
    <t>조혜인</t>
  </si>
  <si>
    <t>99t1234</t>
  </si>
  <si>
    <t>613-09-89594</t>
  </si>
  <si>
    <t>구구트랜스</t>
  </si>
  <si>
    <t>ksjjjang58</t>
  </si>
  <si>
    <t>709-90-99101</t>
  </si>
  <si>
    <t>금호주택건설</t>
  </si>
  <si>
    <t>ehekadl</t>
  </si>
  <si>
    <t>630-98-00259</t>
  </si>
  <si>
    <t>도담도담</t>
  </si>
  <si>
    <t>oasistrans</t>
  </si>
  <si>
    <t>113-19-46774</t>
  </si>
  <si>
    <t>오아시스커뮤니케이션</t>
  </si>
  <si>
    <t>ffete1</t>
  </si>
  <si>
    <t>833-17-00465</t>
  </si>
  <si>
    <t>파미유파티</t>
  </si>
  <si>
    <t>jooyoung0928</t>
  </si>
  <si>
    <t>369-90-90455</t>
  </si>
  <si>
    <t>손주영</t>
  </si>
  <si>
    <t>sy150114</t>
  </si>
  <si>
    <t>324-87-00756</t>
  </si>
  <si>
    <t>새연산업</t>
  </si>
  <si>
    <t>tkbolt326</t>
  </si>
  <si>
    <t>606-35-67121</t>
  </si>
  <si>
    <t>태경볼트</t>
  </si>
  <si>
    <t>wangplant_gw</t>
  </si>
  <si>
    <t>127-99-97482</t>
  </si>
  <si>
    <t>관악왕플란트치과의원</t>
  </si>
  <si>
    <t>center7208</t>
  </si>
  <si>
    <t>304-09-38662</t>
  </si>
  <si>
    <t>중앙가설재</t>
  </si>
  <si>
    <t>jilee022409</t>
  </si>
  <si>
    <t>122-85-51543</t>
  </si>
  <si>
    <t>법무법인이일</t>
  </si>
  <si>
    <t>ting1156</t>
  </si>
  <si>
    <t>700-05-73203</t>
  </si>
  <si>
    <t>베스트빌</t>
  </si>
  <si>
    <t>wangplant_ch</t>
  </si>
  <si>
    <t>620-96-05419</t>
  </si>
  <si>
    <t>청량리왕플란트치과의원</t>
  </si>
  <si>
    <t>kdi213</t>
  </si>
  <si>
    <t>218-12-72414</t>
  </si>
  <si>
    <t>가야애드</t>
  </si>
  <si>
    <t>sh6130</t>
  </si>
  <si>
    <t>108-20-27112</t>
  </si>
  <si>
    <t>인터파크홈스토리산후마포지사</t>
  </si>
  <si>
    <t>romancetour</t>
  </si>
  <si>
    <t>104-86-19620</t>
  </si>
  <si>
    <t>로망스투어</t>
  </si>
  <si>
    <t>lgxnote</t>
  </si>
  <si>
    <t>110-81-80289</t>
  </si>
  <si>
    <t>뉴컴피알</t>
  </si>
  <si>
    <t>hanelecon</t>
  </si>
  <si>
    <t>101-03-86433</t>
  </si>
  <si>
    <t>한텍</t>
  </si>
  <si>
    <t>suk751231</t>
  </si>
  <si>
    <t>225-03-37164</t>
  </si>
  <si>
    <t>강사랑래프팅</t>
  </si>
  <si>
    <t>jc3211</t>
  </si>
  <si>
    <t>304-81-16999</t>
  </si>
  <si>
    <t>(주)제천종합철강</t>
  </si>
  <si>
    <t>rmaghk1092</t>
  </si>
  <si>
    <t>217-61-00180</t>
  </si>
  <si>
    <t>금화종합알뜰매장</t>
  </si>
  <si>
    <t>fosjys</t>
  </si>
  <si>
    <t>609-15-51066</t>
  </si>
  <si>
    <t>한독에어레스</t>
  </si>
  <si>
    <t>tb1750</t>
  </si>
  <si>
    <t>303-81-25137</t>
  </si>
  <si>
    <t>(주)털보중기건설</t>
  </si>
  <si>
    <t>dh2955</t>
  </si>
  <si>
    <t>304-07-87626</t>
  </si>
  <si>
    <t>대한전사</t>
  </si>
  <si>
    <t>hmhm223</t>
  </si>
  <si>
    <t>626-18-00369</t>
  </si>
  <si>
    <t>메사캠핑</t>
  </si>
  <si>
    <t>davidkimyk</t>
  </si>
  <si>
    <t>128-33-04544</t>
  </si>
  <si>
    <t>Empire 1897 (클레이튼)</t>
  </si>
  <si>
    <t>jejuwind</t>
  </si>
  <si>
    <t>616-29-58875</t>
  </si>
  <si>
    <t>제주바람</t>
  </si>
  <si>
    <t>pureclinic</t>
  </si>
  <si>
    <t>119-90-30570</t>
  </si>
  <si>
    <t>맑은미소한의원</t>
  </si>
  <si>
    <t>wshinyi</t>
  </si>
  <si>
    <t>715-90-00118</t>
  </si>
  <si>
    <t>가야산황토마을</t>
  </si>
  <si>
    <t>heaven2080</t>
  </si>
  <si>
    <t>314-86-62952</t>
  </si>
  <si>
    <t>(주)아따맘</t>
  </si>
  <si>
    <t>uim1259</t>
  </si>
  <si>
    <t>869-97-78533</t>
  </si>
  <si>
    <t>포플러건설</t>
  </si>
  <si>
    <t>spdi111</t>
  </si>
  <si>
    <t>126-86-68951</t>
  </si>
  <si>
    <t>(주)에스피디아이</t>
  </si>
  <si>
    <t>gkfl1938</t>
  </si>
  <si>
    <t>512-43-04559</t>
  </si>
  <si>
    <t>제일CTECH</t>
  </si>
  <si>
    <t>heshms</t>
  </si>
  <si>
    <t>558-24-00427</t>
  </si>
  <si>
    <t>금샘플러스도어</t>
  </si>
  <si>
    <t>ghlwn2002</t>
  </si>
  <si>
    <t>116-12-00201</t>
  </si>
  <si>
    <t>겔럭시인</t>
  </si>
  <si>
    <t>spoon100</t>
  </si>
  <si>
    <t>230-81-03193</t>
  </si>
  <si>
    <t>(주)오리지날스푼</t>
  </si>
  <si>
    <t>jpack</t>
  </si>
  <si>
    <t>130-38-87956</t>
  </si>
  <si>
    <t>제이팩</t>
  </si>
  <si>
    <t>headang67</t>
  </si>
  <si>
    <t>130-40-75846</t>
  </si>
  <si>
    <t>씨앤에스에너지</t>
  </si>
  <si>
    <t>kjh90320</t>
  </si>
  <si>
    <t>836-10-00558</t>
  </si>
  <si>
    <t>선물누리닷컴</t>
  </si>
  <si>
    <t>paralove</t>
  </si>
  <si>
    <t>126-19-95835</t>
  </si>
  <si>
    <t>패러러브</t>
  </si>
  <si>
    <t>psss2002</t>
  </si>
  <si>
    <t>126-86-22407</t>
  </si>
  <si>
    <t>선우무역그네와파라솔 주식회사</t>
  </si>
  <si>
    <t>dune0330</t>
  </si>
  <si>
    <t>512-45-00538</t>
  </si>
  <si>
    <t>복인당</t>
  </si>
  <si>
    <t>cats040617</t>
  </si>
  <si>
    <t>187-77-51934</t>
  </si>
  <si>
    <t>안경선</t>
  </si>
  <si>
    <t>sm1572</t>
  </si>
  <si>
    <t>309-24-00280</t>
  </si>
  <si>
    <t>상명플레이테크</t>
  </si>
  <si>
    <t>filletcurve</t>
  </si>
  <si>
    <t>177-64-00020</t>
  </si>
  <si>
    <t>사이드아울렛</t>
  </si>
  <si>
    <t>aracos:naver</t>
  </si>
  <si>
    <t>220-81-62517</t>
  </si>
  <si>
    <t>(주)화이니스침대</t>
  </si>
  <si>
    <t>cgj7953</t>
  </si>
  <si>
    <t>209-35-64898</t>
  </si>
  <si>
    <t>황금문짝샷시</t>
  </si>
  <si>
    <t>gladstudio</t>
  </si>
  <si>
    <t>210-81-77589</t>
  </si>
  <si>
    <t>글래드스튜디오</t>
  </si>
  <si>
    <t>cabletec</t>
  </si>
  <si>
    <t>809-87-00107</t>
  </si>
  <si>
    <t>케이블테크(주)</t>
  </si>
  <si>
    <t>bm2883</t>
  </si>
  <si>
    <t>189-43-00241</t>
  </si>
  <si>
    <t>보명시스템</t>
  </si>
  <si>
    <t>wlsxor2002</t>
  </si>
  <si>
    <t>134-33-11526</t>
  </si>
  <si>
    <t>화물인</t>
  </si>
  <si>
    <t>haha27</t>
  </si>
  <si>
    <t>261-10-27447</t>
  </si>
  <si>
    <t>여가희</t>
  </si>
  <si>
    <t>eliestory</t>
  </si>
  <si>
    <t>896-03-00421</t>
  </si>
  <si>
    <t>오드무드</t>
  </si>
  <si>
    <t>cr7778</t>
  </si>
  <si>
    <t>304-05-29490</t>
  </si>
  <si>
    <t>초록공사</t>
  </si>
  <si>
    <t>vjavm88</t>
  </si>
  <si>
    <t>226-03-55850</t>
  </si>
  <si>
    <t>펌프굿</t>
  </si>
  <si>
    <t>kac67</t>
  </si>
  <si>
    <t>194-26-00377</t>
  </si>
  <si>
    <t>경청속기사무소</t>
  </si>
  <si>
    <t>koreasci24</t>
  </si>
  <si>
    <t>138-81-97298</t>
  </si>
  <si>
    <t>코리아사이언스</t>
  </si>
  <si>
    <t>twide</t>
  </si>
  <si>
    <t>130-40-31023</t>
  </si>
  <si>
    <t>씽크와이드</t>
  </si>
  <si>
    <t>msn0609</t>
  </si>
  <si>
    <t>456-65-59028</t>
  </si>
  <si>
    <t>충북대공인중개사</t>
  </si>
  <si>
    <t>etruelife</t>
  </si>
  <si>
    <t>128-86-15751</t>
  </si>
  <si>
    <t>트루라이프</t>
  </si>
  <si>
    <t>judge180</t>
  </si>
  <si>
    <t>819-34-00388</t>
  </si>
  <si>
    <t>e인터내셔널</t>
  </si>
  <si>
    <t>chy7999</t>
  </si>
  <si>
    <t>855-19-00488</t>
  </si>
  <si>
    <t>쵸코파이펜션</t>
  </si>
  <si>
    <t>loloyoga</t>
  </si>
  <si>
    <t>125-12-89267</t>
  </si>
  <si>
    <t>로로요가</t>
  </si>
  <si>
    <t>jhkim18</t>
  </si>
  <si>
    <t>120-12-43965</t>
  </si>
  <si>
    <t>뉴연세치과의원</t>
  </si>
  <si>
    <t>dns5723</t>
  </si>
  <si>
    <t>639-88-00484</t>
  </si>
  <si>
    <t>박스프로</t>
  </si>
  <si>
    <t>daelimwood</t>
  </si>
  <si>
    <t>126-86-75904</t>
  </si>
  <si>
    <t>대림우드</t>
  </si>
  <si>
    <t>sn8592</t>
  </si>
  <si>
    <t>799-62-00205</t>
  </si>
  <si>
    <t>선녀와나무꾼</t>
  </si>
  <si>
    <t>rhkdrh083</t>
  </si>
  <si>
    <t>306-35-47865</t>
  </si>
  <si>
    <t>개별용달</t>
  </si>
  <si>
    <t>maisan03</t>
  </si>
  <si>
    <t>418-90-21191</t>
  </si>
  <si>
    <t>표고아빠</t>
  </si>
  <si>
    <t>vfxlab</t>
  </si>
  <si>
    <t>220-88-37996</t>
  </si>
  <si>
    <t>themebrick</t>
  </si>
  <si>
    <t>107-21-68835</t>
  </si>
  <si>
    <t>테마벽돌</t>
  </si>
  <si>
    <t>pjs581</t>
  </si>
  <si>
    <t>312-26-30504</t>
  </si>
  <si>
    <t>대박스카이차</t>
  </si>
  <si>
    <t>cia7007</t>
  </si>
  <si>
    <t>294-09-00821</t>
  </si>
  <si>
    <t>강남기획</t>
  </si>
  <si>
    <t>ruachcw</t>
  </si>
  <si>
    <t>105-22-28377</t>
  </si>
  <si>
    <t>루아흐</t>
  </si>
  <si>
    <t>youngtop119</t>
  </si>
  <si>
    <t>384-43-57037</t>
  </si>
  <si>
    <t>옥계점 에듀플렉스</t>
  </si>
  <si>
    <t>autoharp1004</t>
  </si>
  <si>
    <t>130-07-98196</t>
  </si>
  <si>
    <t>마스터스뮤직</t>
  </si>
  <si>
    <t>dw3365</t>
  </si>
  <si>
    <t>304-02-94345</t>
  </si>
  <si>
    <t>대원타일위생기상사</t>
  </si>
  <si>
    <t>justg1976</t>
  </si>
  <si>
    <t>135-28-29762</t>
  </si>
  <si>
    <t>Just G Trading (져스트지</t>
  </si>
  <si>
    <t>westhunter21</t>
  </si>
  <si>
    <t>586-69-74831</t>
  </si>
  <si>
    <t>피싱다이나믹</t>
  </si>
  <si>
    <t>eso01</t>
  </si>
  <si>
    <t>211-88-71326</t>
  </si>
  <si>
    <t>이소컴퍼니</t>
  </si>
  <si>
    <t>nobleskin1</t>
  </si>
  <si>
    <t>516-81-00329</t>
  </si>
  <si>
    <t>허니스트</t>
  </si>
  <si>
    <t>ws0339</t>
  </si>
  <si>
    <t>310-10-21444</t>
  </si>
  <si>
    <t>월상339</t>
  </si>
  <si>
    <t>dhlkorea</t>
  </si>
  <si>
    <t>105-86-19360</t>
  </si>
  <si>
    <t>osr0720</t>
  </si>
  <si>
    <t>841-07-00787</t>
  </si>
  <si>
    <t>하이스킨</t>
  </si>
  <si>
    <t>inpipe</t>
  </si>
  <si>
    <t>383-22-00187</t>
  </si>
  <si>
    <t>인파이프</t>
  </si>
  <si>
    <t>bs_sky</t>
  </si>
  <si>
    <t>527-18-00096</t>
  </si>
  <si>
    <t>부산스카이차연합</t>
  </si>
  <si>
    <t>sandisk</t>
  </si>
  <si>
    <t>106-85-17771</t>
  </si>
  <si>
    <t>소이전자</t>
  </si>
  <si>
    <t>is042600</t>
  </si>
  <si>
    <t>407-06-53898</t>
  </si>
  <si>
    <t>웰빙팜</t>
  </si>
  <si>
    <t>rendesk1020</t>
  </si>
  <si>
    <t>117-81-70332</t>
  </si>
  <si>
    <t>이오름닷컴</t>
  </si>
  <si>
    <t>dktools0949</t>
  </si>
  <si>
    <t>126-86-76937</t>
  </si>
  <si>
    <t>주식회사 대교종합기계</t>
  </si>
  <si>
    <t>wjwaters</t>
  </si>
  <si>
    <t>134-23-83884</t>
  </si>
  <si>
    <t>우진워터스</t>
  </si>
  <si>
    <t>mlk5022</t>
  </si>
  <si>
    <t>685-86-00182</t>
  </si>
  <si>
    <t>가구쇼</t>
  </si>
  <si>
    <t>gguba</t>
  </si>
  <si>
    <t>123-37-48133</t>
  </si>
  <si>
    <t>껴바</t>
  </si>
  <si>
    <t>kim12sam</t>
  </si>
  <si>
    <t>488-10-00683</t>
  </si>
  <si>
    <t>와이즈스터디</t>
  </si>
  <si>
    <t>siwoo2015</t>
  </si>
  <si>
    <t>138-12-97220</t>
  </si>
  <si>
    <t>에바굿카</t>
  </si>
  <si>
    <t>jolieband</t>
  </si>
  <si>
    <t>510-29-00226</t>
  </si>
  <si>
    <t>몰포스</t>
  </si>
  <si>
    <t>africahj213</t>
  </si>
  <si>
    <t>496-08-00610</t>
  </si>
  <si>
    <t>아프리카안경 합정점</t>
  </si>
  <si>
    <t>samkyungpol</t>
  </si>
  <si>
    <t>154-46-51131</t>
  </si>
  <si>
    <t>삼경도어</t>
  </si>
  <si>
    <t>atoz3494</t>
  </si>
  <si>
    <t>102-93-77582</t>
  </si>
  <si>
    <t>에이투지어학원</t>
  </si>
  <si>
    <t>gongzone01</t>
  </si>
  <si>
    <t>529-87-00045</t>
  </si>
  <si>
    <t>주식회사 크리에이티브 공존</t>
  </si>
  <si>
    <t>kimtb72</t>
  </si>
  <si>
    <t>214-88-97475</t>
  </si>
  <si>
    <t>(주)해피365</t>
  </si>
  <si>
    <t>alwk7464</t>
  </si>
  <si>
    <t>175-40-00144</t>
  </si>
  <si>
    <t>리본스튜디오</t>
  </si>
  <si>
    <t>hiram04</t>
  </si>
  <si>
    <t>135-81-84756</t>
  </si>
  <si>
    <t>히람씨엠</t>
  </si>
  <si>
    <t>skbtrade</t>
  </si>
  <si>
    <t>121-47-00700</t>
  </si>
  <si>
    <t>zioxx</t>
  </si>
  <si>
    <t>457-01-00921</t>
  </si>
  <si>
    <t>지오컴퍼니</t>
  </si>
  <si>
    <t>venueg</t>
  </si>
  <si>
    <t>109-85-12800</t>
  </si>
  <si>
    <t>베뉴지 웨딩홀</t>
  </si>
  <si>
    <t>sush4102</t>
  </si>
  <si>
    <t>119-02-49320</t>
  </si>
  <si>
    <t>성신종합상사</t>
  </si>
  <si>
    <t>smartx</t>
  </si>
  <si>
    <t>119-86-31548</t>
  </si>
  <si>
    <t>에이치앤에스</t>
  </si>
  <si>
    <t>rb29</t>
  </si>
  <si>
    <t>214-88-89602</t>
  </si>
  <si>
    <t>에메랄드비즈니스센터</t>
  </si>
  <si>
    <t>hil11</t>
  </si>
  <si>
    <t>172-48-00160</t>
  </si>
  <si>
    <t>플로트</t>
  </si>
  <si>
    <t>kumkang2000</t>
  </si>
  <si>
    <t>182-90-00429</t>
  </si>
  <si>
    <t>금강</t>
  </si>
  <si>
    <t>dhpeople</t>
  </si>
  <si>
    <t>630-01-05880</t>
  </si>
  <si>
    <t>미쓰발랑코</t>
  </si>
  <si>
    <t>iangel</t>
  </si>
  <si>
    <t>134-86-89239</t>
  </si>
  <si>
    <t>아이엔젤</t>
  </si>
  <si>
    <t>oracle3516</t>
  </si>
  <si>
    <t>828-24-00501</t>
  </si>
  <si>
    <t>오라클기획</t>
  </si>
  <si>
    <t>thebath</t>
  </si>
  <si>
    <t>104-07-39432</t>
  </si>
  <si>
    <t>더바스</t>
  </si>
  <si>
    <t>pinfactory</t>
  </si>
  <si>
    <t>590-94-00351</t>
  </si>
  <si>
    <t>핀팩토리</t>
  </si>
  <si>
    <t>ghssksek1</t>
  </si>
  <si>
    <t>501-25-50379</t>
  </si>
  <si>
    <t>에이치엔씨</t>
  </si>
  <si>
    <t>gweduplex</t>
  </si>
  <si>
    <t>131-93-14703</t>
  </si>
  <si>
    <t>에듀플렉스구월점</t>
  </si>
  <si>
    <t>comebello</t>
  </si>
  <si>
    <t>339-10-00232</t>
  </si>
  <si>
    <t>꼬메벨로</t>
  </si>
  <si>
    <t>btobc</t>
  </si>
  <si>
    <t>125-24-76955</t>
  </si>
  <si>
    <t>내외전기</t>
  </si>
  <si>
    <t>sengju1937</t>
  </si>
  <si>
    <t>302-04-68035</t>
  </si>
  <si>
    <t>숲밑에 농원</t>
  </si>
  <si>
    <t>hkkey</t>
  </si>
  <si>
    <t>301-15-73055</t>
  </si>
  <si>
    <t>한국열쇠</t>
  </si>
  <si>
    <t>smsh111</t>
  </si>
  <si>
    <t>171-43-00274</t>
  </si>
  <si>
    <t>스웨이하우스</t>
  </si>
  <si>
    <t>anysecure</t>
  </si>
  <si>
    <t>129-81-95578</t>
  </si>
  <si>
    <t>애니시큐어 주식회사</t>
  </si>
  <si>
    <t>jonwoo2002</t>
  </si>
  <si>
    <t>605-86-24776</t>
  </si>
  <si>
    <t>창업114</t>
  </si>
  <si>
    <t>alstjr240</t>
  </si>
  <si>
    <t>168-45-00480</t>
  </si>
  <si>
    <t>하나철거</t>
  </si>
  <si>
    <t>rlagodnr</t>
  </si>
  <si>
    <t>110-09-64094</t>
  </si>
  <si>
    <t>대림열산업</t>
  </si>
  <si>
    <t>happyest</t>
  </si>
  <si>
    <t>128-32-20606</t>
  </si>
  <si>
    <t>행복한사람들</t>
  </si>
  <si>
    <t>zero4999</t>
  </si>
  <si>
    <t>458-81-00343</t>
  </si>
  <si>
    <t>제로조명</t>
  </si>
  <si>
    <t>heypay</t>
  </si>
  <si>
    <t>777-81-00109</t>
  </si>
  <si>
    <t>주식회사 헤이페이</t>
  </si>
  <si>
    <t>dbthinkltd</t>
  </si>
  <si>
    <t>283-88-00388</t>
  </si>
  <si>
    <t>디비씽크</t>
  </si>
  <si>
    <t>134-86-43873</t>
  </si>
  <si>
    <t>미소크린</t>
  </si>
  <si>
    <t>jch1337</t>
  </si>
  <si>
    <t>105-21-21964</t>
  </si>
  <si>
    <t>곰팡이제거365센터</t>
  </si>
  <si>
    <t>cmnkorea</t>
  </si>
  <si>
    <t>572-88-00764</t>
  </si>
  <si>
    <t>씨엠엔코리아</t>
  </si>
  <si>
    <t>wjs416</t>
  </si>
  <si>
    <t>116-02-71196</t>
  </si>
  <si>
    <t>스터디정복</t>
  </si>
  <si>
    <t>arum</t>
  </si>
  <si>
    <t>105-82-16477</t>
  </si>
  <si>
    <t>홀트아동복지회 아름뜰</t>
  </si>
  <si>
    <t>gmq1004</t>
  </si>
  <si>
    <t>142-25-00438</t>
  </si>
  <si>
    <t>가나한화물운송</t>
  </si>
  <si>
    <t>kangda9819</t>
  </si>
  <si>
    <t>406-34-00289</t>
  </si>
  <si>
    <t>성원보일러</t>
  </si>
  <si>
    <t>kisansys</t>
  </si>
  <si>
    <t>119-11-99496</t>
  </si>
  <si>
    <t>기산시스템</t>
  </si>
  <si>
    <t>square8599:naver</t>
  </si>
  <si>
    <t>644-87-00024</t>
  </si>
  <si>
    <t>스퀘어퍼니쳐</t>
  </si>
  <si>
    <t>healinghc</t>
  </si>
  <si>
    <t>302-82-66563</t>
  </si>
  <si>
    <t>벌곡엔젤천연치료원교회</t>
  </si>
  <si>
    <t>p1481811s</t>
  </si>
  <si>
    <t>402-07-48062</t>
  </si>
  <si>
    <t>뉴신세계설비</t>
  </si>
  <si>
    <t>rkwktngh123</t>
  </si>
  <si>
    <t>204-28-41330</t>
  </si>
  <si>
    <t>가자실내낚시터</t>
  </si>
  <si>
    <t>8325saemaul</t>
  </si>
  <si>
    <t>721-07-00294</t>
  </si>
  <si>
    <t>새마을환경</t>
  </si>
  <si>
    <t>261-81-21462</t>
  </si>
  <si>
    <t>툴뮤직</t>
  </si>
  <si>
    <t>hyoamhani</t>
  </si>
  <si>
    <t>204-92-65236</t>
  </si>
  <si>
    <t>효암한의원</t>
  </si>
  <si>
    <t>cowel7</t>
  </si>
  <si>
    <t>130-91-81845</t>
  </si>
  <si>
    <t>약손119신촌</t>
  </si>
  <si>
    <t>cjmj3382</t>
  </si>
  <si>
    <t>303-05-50326</t>
  </si>
  <si>
    <t>명지기술</t>
  </si>
  <si>
    <t>365living</t>
  </si>
  <si>
    <t>806-85-00292</t>
  </si>
  <si>
    <t>365리빙</t>
  </si>
  <si>
    <t>ciadmin</t>
  </si>
  <si>
    <t>114-87-24049</t>
  </si>
  <si>
    <t>양말총각</t>
  </si>
  <si>
    <t>jaywave1</t>
  </si>
  <si>
    <t>105-86-50906</t>
  </si>
  <si>
    <t>(주)제이웨이브</t>
  </si>
  <si>
    <t>j871105</t>
  </si>
  <si>
    <t>309-13-00945</t>
  </si>
  <si>
    <t>현대렌탈케어큐밍 (현대렌탈몰)</t>
  </si>
  <si>
    <t>shinp</t>
  </si>
  <si>
    <t>215-05-98116</t>
  </si>
  <si>
    <t>신평상사</t>
  </si>
  <si>
    <t>woori230</t>
  </si>
  <si>
    <t>137-81-56275</t>
  </si>
  <si>
    <t>우리찬</t>
  </si>
  <si>
    <t>jgofree1895</t>
  </si>
  <si>
    <t>101-02-17642</t>
  </si>
  <si>
    <t>세기센츄리본사</t>
  </si>
  <si>
    <t>stage9456</t>
  </si>
  <si>
    <t>301-31-14599</t>
  </si>
  <si>
    <t>보센코리아</t>
  </si>
  <si>
    <t>kumkangnp</t>
  </si>
  <si>
    <t>119-02-18434</t>
  </si>
  <si>
    <t>금강명판</t>
  </si>
  <si>
    <t>lfnetworks</t>
  </si>
  <si>
    <t>116-81-30069</t>
  </si>
  <si>
    <t>LF네트웍스</t>
  </si>
  <si>
    <t>sonamu117</t>
  </si>
  <si>
    <t>212-25-80366</t>
  </si>
  <si>
    <t>남한강매운탕</t>
  </si>
  <si>
    <t>speedsokgi</t>
  </si>
  <si>
    <t>548-59-00121</t>
  </si>
  <si>
    <t>스피드속기사무소</t>
  </si>
  <si>
    <t>yw_ygl</t>
  </si>
  <si>
    <t>106-81-43363</t>
  </si>
  <si>
    <t>이재관, 정인욱</t>
  </si>
  <si>
    <t>idukjin</t>
  </si>
  <si>
    <t>137-86-03832</t>
  </si>
  <si>
    <t>(주)덕진풍력</t>
  </si>
  <si>
    <t>ggaggung</t>
  </si>
  <si>
    <t>314-14-78952</t>
  </si>
  <si>
    <t>스튜디오마법사</t>
  </si>
  <si>
    <t>yoteamo11</t>
  </si>
  <si>
    <t>827-86-00700</t>
  </si>
  <si>
    <t>중앙카라이프</t>
  </si>
  <si>
    <t>hwng0426</t>
  </si>
  <si>
    <t>402-33-02269</t>
  </si>
  <si>
    <t>새한인테리어</t>
  </si>
  <si>
    <t>samhopr</t>
  </si>
  <si>
    <t>605-81-89551</t>
  </si>
  <si>
    <t>삼호에스엔씨</t>
  </si>
  <si>
    <t>yun8915</t>
  </si>
  <si>
    <t>114-23-77414</t>
  </si>
  <si>
    <t>메인통상</t>
  </si>
  <si>
    <t>seoultrust</t>
  </si>
  <si>
    <t>797-91-00188</t>
  </si>
  <si>
    <t>조이펀</t>
  </si>
  <si>
    <t>시카고컴즈</t>
  </si>
  <si>
    <t>moing</t>
  </si>
  <si>
    <t>102-81-42663</t>
  </si>
  <si>
    <t>(주)필하우징종합건설</t>
  </si>
  <si>
    <t>bsw69500</t>
  </si>
  <si>
    <t>132-86-01576</t>
  </si>
  <si>
    <t>케이알오피스</t>
  </si>
  <si>
    <t>kkm110</t>
  </si>
  <si>
    <t>073-36-38652</t>
  </si>
  <si>
    <t>성산작명원</t>
  </si>
  <si>
    <t>babo_play</t>
  </si>
  <si>
    <t>472-81-00484</t>
  </si>
  <si>
    <t>코리아요리아트아카데미</t>
  </si>
  <si>
    <t>pjc8357</t>
  </si>
  <si>
    <t>613-35-92307</t>
  </si>
  <si>
    <t>동인철학원</t>
  </si>
  <si>
    <t>colsschool</t>
  </si>
  <si>
    <t>427-20-00275</t>
  </si>
  <si>
    <t>콜스에듀케이션</t>
  </si>
  <si>
    <t>petsarang77</t>
  </si>
  <si>
    <t>126-86-72299</t>
  </si>
  <si>
    <t>동물사랑</t>
  </si>
  <si>
    <t>chlgns80</t>
  </si>
  <si>
    <t>210-21-42470</t>
  </si>
  <si>
    <t>초이스외벽공사</t>
  </si>
  <si>
    <t>pcg12140</t>
  </si>
  <si>
    <t>305-19-92367</t>
  </si>
  <si>
    <t>대성건기철거</t>
  </si>
  <si>
    <t>sm1004</t>
  </si>
  <si>
    <t>204-81-91005</t>
  </si>
  <si>
    <t>(주)에스엠천사</t>
  </si>
  <si>
    <t>herit1010</t>
  </si>
  <si>
    <t>708-56-00154</t>
  </si>
  <si>
    <t>HERITH(헤리스)</t>
  </si>
  <si>
    <t>ghghdkwp</t>
  </si>
  <si>
    <t>514-26-52079</t>
  </si>
  <si>
    <t>빈스데코플로어</t>
  </si>
  <si>
    <t>wholefarm</t>
  </si>
  <si>
    <t>607-18-73139</t>
  </si>
  <si>
    <t>아름다운농원</t>
  </si>
  <si>
    <t>beautyortho</t>
  </si>
  <si>
    <t>117-15-36678</t>
  </si>
  <si>
    <t>아름다운치과의원</t>
  </si>
  <si>
    <t>blisscoffee</t>
  </si>
  <si>
    <t>338-14-00751</t>
  </si>
  <si>
    <t>블리스펜션</t>
  </si>
  <si>
    <t>301-29-89568</t>
  </si>
  <si>
    <t>굿모닝보청기(청주)</t>
  </si>
  <si>
    <t>moens2018</t>
  </si>
  <si>
    <t>855-01-00988</t>
  </si>
  <si>
    <t>모앤스컨설팅</t>
  </si>
  <si>
    <t>kk6090</t>
  </si>
  <si>
    <t>104-04-23055</t>
  </si>
  <si>
    <t>청강기획</t>
  </si>
  <si>
    <t>burnmachine</t>
  </si>
  <si>
    <t>120-87-81778</t>
  </si>
  <si>
    <t>주식회사옵티머스솔루션스</t>
  </si>
  <si>
    <t>unitrend</t>
  </si>
  <si>
    <t>201-18-50466</t>
  </si>
  <si>
    <t>트랜드몰</t>
  </si>
  <si>
    <t>choice0021</t>
  </si>
  <si>
    <t>128-86-63646</t>
  </si>
  <si>
    <t>바이해피몰</t>
  </si>
  <si>
    <t>kctdi</t>
  </si>
  <si>
    <t>249-82-00066</t>
  </si>
  <si>
    <t>한국무역통계진흥원</t>
  </si>
  <si>
    <t>naplay99</t>
  </si>
  <si>
    <t>199-86-00793</t>
  </si>
  <si>
    <t xml:space="preserve">(주)불타는놀이터 </t>
  </si>
  <si>
    <t>joio6432</t>
  </si>
  <si>
    <t>527-32-00068</t>
  </si>
  <si>
    <t>별이빛나는밤펜션</t>
  </si>
  <si>
    <t>lululu25</t>
  </si>
  <si>
    <t>597-77-94067</t>
  </si>
  <si>
    <t>고우트로피</t>
  </si>
  <si>
    <t>ithaja</t>
  </si>
  <si>
    <t>697-88-00160</t>
  </si>
  <si>
    <t>한국아이티인재개발원</t>
  </si>
  <si>
    <t>shc9023</t>
  </si>
  <si>
    <t>107-41-80633</t>
  </si>
  <si>
    <t>삼화금형</t>
  </si>
  <si>
    <t>kmider</t>
  </si>
  <si>
    <t>123-81-70429</t>
  </si>
  <si>
    <t>한국열쇠공사(전국열쇠공사)</t>
  </si>
  <si>
    <t>amid1001</t>
  </si>
  <si>
    <t>235-88-00661</t>
  </si>
  <si>
    <t>(주)아미드팩토리</t>
  </si>
  <si>
    <t>antique1004:naver</t>
  </si>
  <si>
    <t>611-09-66431</t>
  </si>
  <si>
    <t>공구리술집</t>
  </si>
  <si>
    <t>nschinn</t>
  </si>
  <si>
    <t>703-31-00423</t>
  </si>
  <si>
    <t>제이엔테크</t>
  </si>
  <si>
    <t>yongart12</t>
  </si>
  <si>
    <t>779-65-00255</t>
  </si>
  <si>
    <t>상우인테리어</t>
  </si>
  <si>
    <t>hantruck1</t>
  </si>
  <si>
    <t>687-87-01369</t>
  </si>
  <si>
    <t>한트럭</t>
  </si>
  <si>
    <t>sseo9363</t>
  </si>
  <si>
    <t>850-47-00230</t>
  </si>
  <si>
    <t>곰팡이헌터</t>
  </si>
  <si>
    <t>vmazzang</t>
  </si>
  <si>
    <t>347-11-00735</t>
  </si>
  <si>
    <t>다마짱</t>
  </si>
  <si>
    <t>geotechno55</t>
  </si>
  <si>
    <t>705-52-00142</t>
  </si>
  <si>
    <t>지오테크노코리아</t>
  </si>
  <si>
    <t>atobath</t>
  </si>
  <si>
    <t>749-10-00327</t>
  </si>
  <si>
    <t>아토바스</t>
  </si>
  <si>
    <t>dksdudtls</t>
  </si>
  <si>
    <t>305-10-93155</t>
  </si>
  <si>
    <t>가람설비</t>
  </si>
  <si>
    <t>kweather</t>
  </si>
  <si>
    <t>110-81-37628</t>
  </si>
  <si>
    <t>케이웨더</t>
  </si>
  <si>
    <t>okshowcase</t>
  </si>
  <si>
    <t>759-19-00142</t>
  </si>
  <si>
    <t>오케이진열장</t>
  </si>
  <si>
    <t>dmatjd123</t>
  </si>
  <si>
    <t>303-18-65135</t>
  </si>
  <si>
    <t>음성천막</t>
  </si>
  <si>
    <t>kmokyz12345</t>
  </si>
  <si>
    <t>123-33-34024</t>
  </si>
  <si>
    <t>리페어디자인</t>
  </si>
  <si>
    <t>wooy3690</t>
  </si>
  <si>
    <t>201-21-67410</t>
  </si>
  <si>
    <t>우연프린팅</t>
  </si>
  <si>
    <t>uridome</t>
  </si>
  <si>
    <t>363-49-00332</t>
  </si>
  <si>
    <t>엘피스코포레이션</t>
  </si>
  <si>
    <t>ohyes600</t>
  </si>
  <si>
    <t>112-06-23521</t>
  </si>
  <si>
    <t>크린토피아 문정 엠스테이트점</t>
  </si>
  <si>
    <t>erhj12</t>
  </si>
  <si>
    <t>289-17-00727</t>
  </si>
  <si>
    <t>유노점프</t>
  </si>
  <si>
    <t>lji7202</t>
  </si>
  <si>
    <t>122-20-83070</t>
  </si>
  <si>
    <t>천사네일</t>
  </si>
  <si>
    <t>1004-tissue:naver</t>
  </si>
  <si>
    <t>204-19-49136</t>
  </si>
  <si>
    <t>천사티슈</t>
  </si>
  <si>
    <t>aplus114</t>
  </si>
  <si>
    <t>305-81-78718</t>
  </si>
  <si>
    <t>주식회사에이플러스</t>
  </si>
  <si>
    <t>nanocu</t>
  </si>
  <si>
    <t>750-20-00554</t>
  </si>
  <si>
    <t>지엠큐비클</t>
  </si>
  <si>
    <t>theskyart</t>
  </si>
  <si>
    <t>612-12-15615</t>
  </si>
  <si>
    <t>한려스카이아트</t>
  </si>
  <si>
    <t>wig6363</t>
  </si>
  <si>
    <t>303-12-32971</t>
  </si>
  <si>
    <t>위그아트</t>
  </si>
  <si>
    <t>hms2017</t>
  </si>
  <si>
    <t>364-86-00039</t>
  </si>
  <si>
    <t>신비감플러스</t>
  </si>
  <si>
    <t>ccc1166</t>
  </si>
  <si>
    <t>321-10-00702</t>
  </si>
  <si>
    <t>칼천지</t>
  </si>
  <si>
    <t>doxx_mini</t>
  </si>
  <si>
    <t>454-86-00690</t>
  </si>
  <si>
    <t>모트라인카케어</t>
  </si>
  <si>
    <t>dlrldydehd</t>
  </si>
  <si>
    <t>579-81-00387</t>
  </si>
  <si>
    <t>브이에스엠그룹 이기용</t>
  </si>
  <si>
    <t>artu4502</t>
  </si>
  <si>
    <t>211-08-91112</t>
  </si>
  <si>
    <t>아트유</t>
  </si>
  <si>
    <t>hanchangbelt</t>
  </si>
  <si>
    <t>202-01-17268</t>
  </si>
  <si>
    <t>한창벨트</t>
  </si>
  <si>
    <t>kook21</t>
  </si>
  <si>
    <t>137-20-93769</t>
  </si>
  <si>
    <t>사운드방음</t>
  </si>
  <si>
    <t>baekjaekona1</t>
  </si>
  <si>
    <t>130-45-31111</t>
  </si>
  <si>
    <t>혀누닷컴</t>
  </si>
  <si>
    <t>wsyou01</t>
  </si>
  <si>
    <t>126-22-11117</t>
  </si>
  <si>
    <t>철인산업</t>
  </si>
  <si>
    <t>777ook</t>
  </si>
  <si>
    <t>514-22-79880</t>
  </si>
  <si>
    <t>모듈종합상사</t>
  </si>
  <si>
    <t>kjn2013</t>
  </si>
  <si>
    <t>527-74-00087</t>
  </si>
  <si>
    <t>하이진홈케어</t>
  </si>
  <si>
    <t>nam4471kr</t>
  </si>
  <si>
    <t>113-81-63372</t>
  </si>
  <si>
    <t>LK 구로센타</t>
  </si>
  <si>
    <t>cweps</t>
  </si>
  <si>
    <t>532-33-00505</t>
  </si>
  <si>
    <t>천우쇼핑</t>
  </si>
  <si>
    <t>kimaz2</t>
  </si>
  <si>
    <t>420-02-69985</t>
  </si>
  <si>
    <t>하림설비</t>
  </si>
  <si>
    <t>changgong52</t>
  </si>
  <si>
    <t>666-61-21501</t>
  </si>
  <si>
    <t>창공체대입시</t>
  </si>
  <si>
    <t>whdbstjdvs12</t>
  </si>
  <si>
    <t>009-94-98107</t>
  </si>
  <si>
    <t>sbs아카데미게임학원 조윤성</t>
  </si>
  <si>
    <t>banyawaxing1</t>
  </si>
  <si>
    <t>501-12-73412</t>
  </si>
  <si>
    <t>반야왁싱</t>
  </si>
  <si>
    <t>dnptmzh</t>
  </si>
  <si>
    <t>206-81-54549</t>
  </si>
  <si>
    <t>웨스코</t>
  </si>
  <si>
    <t>dabolcoco</t>
  </si>
  <si>
    <t>138-81-60904</t>
  </si>
  <si>
    <t>주식회사다볼</t>
  </si>
  <si>
    <t>hobolee00</t>
  </si>
  <si>
    <t>702-60-00186</t>
  </si>
  <si>
    <t>미엘</t>
  </si>
  <si>
    <t>mediacre</t>
  </si>
  <si>
    <t>429-26-00026</t>
  </si>
  <si>
    <t>미디어크리</t>
  </si>
  <si>
    <t>daonslt</t>
  </si>
  <si>
    <t>132-86-02293</t>
  </si>
  <si>
    <t>팔로모리빙</t>
  </si>
  <si>
    <t>gio7052</t>
  </si>
  <si>
    <t>113-86-53980</t>
  </si>
  <si>
    <t>지오클라비스(지오필로우)</t>
  </si>
  <si>
    <t>5migarden</t>
  </si>
  <si>
    <t>126-25-74035</t>
  </si>
  <si>
    <t>오미가든</t>
  </si>
  <si>
    <t>shmesh</t>
  </si>
  <si>
    <t>607-60-63794</t>
  </si>
  <si>
    <t>삼흥</t>
  </si>
  <si>
    <t>autopc</t>
  </si>
  <si>
    <t>617-12-52027</t>
  </si>
  <si>
    <t>지아이네트워크</t>
  </si>
  <si>
    <t>techeden</t>
  </si>
  <si>
    <t>449-45-00322</t>
  </si>
  <si>
    <t>위드테크</t>
  </si>
  <si>
    <t>secret6855:naver</t>
  </si>
  <si>
    <t>129-35-54454</t>
  </si>
  <si>
    <t>시크릿</t>
  </si>
  <si>
    <t>biccina</t>
  </si>
  <si>
    <t>408-12-28073</t>
  </si>
  <si>
    <t>헬로비치나</t>
  </si>
  <si>
    <t>216-03-70155</t>
  </si>
  <si>
    <t>강아지넷</t>
  </si>
  <si>
    <t>hanil5424</t>
  </si>
  <si>
    <t>130-38-45811</t>
  </si>
  <si>
    <t>한일종합상사</t>
  </si>
  <si>
    <t>banseok77</t>
  </si>
  <si>
    <t>206-81-15769</t>
  </si>
  <si>
    <t>반석정밀공업</t>
  </si>
  <si>
    <t>phj7155</t>
  </si>
  <si>
    <t>128-87-20095</t>
  </si>
  <si>
    <t>삼성전자 탑B2B</t>
  </si>
  <si>
    <t>sj5400</t>
  </si>
  <si>
    <t>304-08-31721</t>
  </si>
  <si>
    <t>상진설비(상진누수하수구)</t>
  </si>
  <si>
    <t>jejung</t>
  </si>
  <si>
    <t>607-90-58056</t>
  </si>
  <si>
    <t>제중한의원</t>
  </si>
  <si>
    <t>doctorsurim</t>
  </si>
  <si>
    <t>479-07-00919</t>
  </si>
  <si>
    <t>신수림한의원</t>
  </si>
  <si>
    <t>psyzen</t>
  </si>
  <si>
    <t>473-21-00620</t>
  </si>
  <si>
    <t>여우한의원</t>
  </si>
  <si>
    <t>ls3864</t>
  </si>
  <si>
    <t>206-86-68811</t>
  </si>
  <si>
    <t>엘에스몰</t>
  </si>
  <si>
    <t>matnara</t>
  </si>
  <si>
    <t>129-86-53215</t>
  </si>
  <si>
    <t>매트나라</t>
  </si>
  <si>
    <t>dagachidaegu</t>
  </si>
  <si>
    <t>807-90-00474</t>
  </si>
  <si>
    <t>다같이미술학원 대구</t>
  </si>
  <si>
    <t>befacademy1:naver</t>
  </si>
  <si>
    <t>328-81-01003</t>
  </si>
  <si>
    <t>베프문화센터</t>
  </si>
  <si>
    <t>지현성</t>
  </si>
  <si>
    <t>블로그119</t>
  </si>
  <si>
    <t>sch1291</t>
  </si>
  <si>
    <t>604-39-60998</t>
  </si>
  <si>
    <t>훈민특장</t>
  </si>
  <si>
    <t>yanan29</t>
  </si>
  <si>
    <t>397-42-00369</t>
  </si>
  <si>
    <t>초코하우징</t>
  </si>
  <si>
    <t>cm0989</t>
  </si>
  <si>
    <t>504-87-00309</t>
  </si>
  <si>
    <t>청보마을</t>
  </si>
  <si>
    <t>nexsoshop</t>
  </si>
  <si>
    <t>220-88-96374</t>
  </si>
  <si>
    <t>주식회사넥소</t>
  </si>
  <si>
    <t>qq3434qq</t>
  </si>
  <si>
    <t>812-06-00462</t>
  </si>
  <si>
    <t>리더스도매</t>
  </si>
  <si>
    <t>hyun171481</t>
  </si>
  <si>
    <t>606-80-17747</t>
  </si>
  <si>
    <t>천안정다운요양원</t>
  </si>
  <si>
    <t>beetz</t>
  </si>
  <si>
    <t>721-86-01003</t>
  </si>
  <si>
    <t>주식회사더비츠</t>
  </si>
  <si>
    <t>bodyclock</t>
  </si>
  <si>
    <t>548-81-88636</t>
  </si>
  <si>
    <t>바디클락</t>
  </si>
  <si>
    <t>ad5st</t>
  </si>
  <si>
    <t>268-35-00272</t>
  </si>
  <si>
    <t>광고5번가</t>
  </si>
  <si>
    <t>tjb2258</t>
  </si>
  <si>
    <t>305-29-59542</t>
  </si>
  <si>
    <t>대전브라인드</t>
  </si>
  <si>
    <t>c4724</t>
  </si>
  <si>
    <t>892-03-01020</t>
  </si>
  <si>
    <t>하나지붕공사</t>
  </si>
  <si>
    <t>lanmart</t>
  </si>
  <si>
    <t>106-81-59531</t>
  </si>
  <si>
    <t>라인업시스템(주)</t>
  </si>
  <si>
    <t>jjbs</t>
  </si>
  <si>
    <t>101-61-00298</t>
  </si>
  <si>
    <t>경동메탈</t>
  </si>
  <si>
    <t>goldenpalace</t>
  </si>
  <si>
    <t>101-86-49993</t>
  </si>
  <si>
    <t>올리비움산후조리원</t>
  </si>
  <si>
    <t>ob8566</t>
  </si>
  <si>
    <t>827-44-00224</t>
  </si>
  <si>
    <t>오빠네등갈비</t>
  </si>
  <si>
    <t>thelavicos</t>
  </si>
  <si>
    <t>120-86-88134</t>
  </si>
  <si>
    <t>테라비코스</t>
  </si>
  <si>
    <t>sodamha</t>
  </si>
  <si>
    <t>220-06-46956</t>
  </si>
  <si>
    <t>조현난청연구소 벨톤보청기</t>
  </si>
  <si>
    <t>simpan911</t>
  </si>
  <si>
    <t>124-34-57895</t>
  </si>
  <si>
    <t>나누리행정사무소</t>
  </si>
  <si>
    <t>kfcc6730</t>
  </si>
  <si>
    <t>616-81-45631</t>
  </si>
  <si>
    <t>귀덕새마을영농조합법인</t>
  </si>
  <si>
    <t>dnoscar0306</t>
  </si>
  <si>
    <t>851-88-00992</t>
  </si>
  <si>
    <t>디앤오스카</t>
  </si>
  <si>
    <t>diosoft</t>
  </si>
  <si>
    <t>134-13-54906</t>
  </si>
  <si>
    <t>트리스토어(디오)</t>
  </si>
  <si>
    <t>joomangood</t>
  </si>
  <si>
    <t>119-22-61322</t>
  </si>
  <si>
    <t>크로서블스</t>
  </si>
  <si>
    <t>에이치엠트랜드</t>
  </si>
  <si>
    <t>herolpk</t>
  </si>
  <si>
    <t>627-86-00721</t>
  </si>
  <si>
    <t>나와라보험</t>
  </si>
  <si>
    <t>navidcook</t>
  </si>
  <si>
    <t>206-81-59258</t>
  </si>
  <si>
    <t>나비드쿡</t>
  </si>
  <si>
    <t>kdmes</t>
  </si>
  <si>
    <t>105-86-00333</t>
  </si>
  <si>
    <t>극동엠에이스</t>
  </si>
  <si>
    <t>midesign10</t>
  </si>
  <si>
    <t>211-86-19419</t>
  </si>
  <si>
    <t>엠아이디자인</t>
  </si>
  <si>
    <t>mostar</t>
  </si>
  <si>
    <t>845-88-00056</t>
  </si>
  <si>
    <t>(주)모스타</t>
  </si>
  <si>
    <t>blurfrig</t>
  </si>
  <si>
    <t>225-02-29556</t>
  </si>
  <si>
    <t>유미레저(놀자365)</t>
  </si>
  <si>
    <t>ygim3191</t>
  </si>
  <si>
    <t>123-29-87581</t>
  </si>
  <si>
    <t>용문전기</t>
  </si>
  <si>
    <t>bigseller</t>
  </si>
  <si>
    <t>107-14-55953</t>
  </si>
  <si>
    <t>빅셀러</t>
  </si>
  <si>
    <t>jasuck</t>
  </si>
  <si>
    <t>559-43-00270</t>
  </si>
  <si>
    <t>아이젠트리안경콘택트갈마점</t>
  </si>
  <si>
    <t>오렌지디자인</t>
  </si>
  <si>
    <t>240-86-00150</t>
  </si>
  <si>
    <t>tskan2016</t>
  </si>
  <si>
    <t>124-40-79828</t>
  </si>
  <si>
    <t>티에스퍼니처</t>
  </si>
  <si>
    <t>kr_kim_0915</t>
  </si>
  <si>
    <t>130-34-43891</t>
  </si>
  <si>
    <t>비트정공</t>
  </si>
  <si>
    <t>dwelec</t>
  </si>
  <si>
    <t>466-02-00112</t>
  </si>
  <si>
    <t>대원전기</t>
  </si>
  <si>
    <t>self291</t>
  </si>
  <si>
    <t>410-24-65531</t>
  </si>
  <si>
    <t>광주셀프스튜디오291</t>
  </si>
  <si>
    <t>ss2692</t>
  </si>
  <si>
    <t>303-10-36783</t>
  </si>
  <si>
    <t>신세계열린창</t>
  </si>
  <si>
    <t>sky74819</t>
  </si>
  <si>
    <t>285-36-00217</t>
  </si>
  <si>
    <t>부산원룸이사몰</t>
  </si>
  <si>
    <t>baewo89</t>
  </si>
  <si>
    <t>602-20-92978</t>
  </si>
  <si>
    <t>kb주택</t>
  </si>
  <si>
    <t>barmihouse</t>
  </si>
  <si>
    <t>255-03-00713</t>
  </si>
  <si>
    <t>바르미</t>
  </si>
  <si>
    <t>leesubok75</t>
  </si>
  <si>
    <t>750-07-50784</t>
  </si>
  <si>
    <t>사인보드</t>
  </si>
  <si>
    <t>kdive2002</t>
  </si>
  <si>
    <t>101-12-29263</t>
  </si>
  <si>
    <t>트래블인베트남</t>
  </si>
  <si>
    <t>yihee57</t>
  </si>
  <si>
    <t>221-12-29946</t>
  </si>
  <si>
    <t>꼬마또래</t>
  </si>
  <si>
    <t>yj0989</t>
  </si>
  <si>
    <t>277-72-99602</t>
  </si>
  <si>
    <t>양지앵글</t>
  </si>
  <si>
    <t>nauryart</t>
  </si>
  <si>
    <t>133-22-12642</t>
  </si>
  <si>
    <t>나우리 법률사무소</t>
  </si>
  <si>
    <t>bsalc</t>
  </si>
  <si>
    <t>303-81-20414</t>
  </si>
  <si>
    <t>(주)성은</t>
  </si>
  <si>
    <t>yad7779737</t>
  </si>
  <si>
    <t>379-15-00481</t>
  </si>
  <si>
    <t>영애드</t>
  </si>
  <si>
    <t>cookiesoup</t>
  </si>
  <si>
    <t>801-17-00153</t>
  </si>
  <si>
    <t>쾌남유통</t>
  </si>
  <si>
    <t>ky8014</t>
  </si>
  <si>
    <t>806-69-38884</t>
  </si>
  <si>
    <t>장령산</t>
  </si>
  <si>
    <t>screw1st</t>
  </si>
  <si>
    <t>137-13-21480</t>
  </si>
  <si>
    <t>스크류일번지산업</t>
  </si>
  <si>
    <t>diro1031</t>
  </si>
  <si>
    <t>956-68-63241</t>
  </si>
  <si>
    <t>CJ헬로</t>
  </si>
  <si>
    <t>tjdskrqhd</t>
  </si>
  <si>
    <t>101-86-86756</t>
  </si>
  <si>
    <t>주식회사 다양</t>
  </si>
  <si>
    <t>pum628</t>
  </si>
  <si>
    <t>306-02-68877</t>
  </si>
  <si>
    <t>대영부스터펌프</t>
  </si>
  <si>
    <t>beautieter</t>
  </si>
  <si>
    <t>122-86-30943</t>
  </si>
  <si>
    <t>베베누보</t>
  </si>
  <si>
    <t>라인닷컴</t>
  </si>
  <si>
    <t>inckorea</t>
  </si>
  <si>
    <t>217-81-47771</t>
  </si>
  <si>
    <t>bjh2133</t>
  </si>
  <si>
    <t>266-02-00152</t>
  </si>
  <si>
    <t>토탈에어컨8572</t>
  </si>
  <si>
    <t>nncdesign</t>
  </si>
  <si>
    <t>632-09-00829</t>
  </si>
  <si>
    <t>NNC디자인</t>
  </si>
  <si>
    <t>wellbing153</t>
  </si>
  <si>
    <t>404-14-94707</t>
  </si>
  <si>
    <t>대기펜션</t>
  </si>
  <si>
    <t>eden6505</t>
  </si>
  <si>
    <t>233-90-09956</t>
  </si>
  <si>
    <t>이든라이프</t>
  </si>
  <si>
    <t>qawe3320</t>
  </si>
  <si>
    <t>409-20-49095</t>
  </si>
  <si>
    <t>올리브 반찬배달</t>
  </si>
  <si>
    <t>kokoro8308</t>
  </si>
  <si>
    <t>208-01-53511</t>
  </si>
  <si>
    <t>태영커뮤니케이션즈</t>
  </si>
  <si>
    <t>kkc2890</t>
  </si>
  <si>
    <t>206-94-63621</t>
  </si>
  <si>
    <t>로보티즈키즈랩학원</t>
  </si>
  <si>
    <t>arborstudio</t>
  </si>
  <si>
    <t>838-05-00604</t>
  </si>
  <si>
    <t>아버스튜디오</t>
  </si>
  <si>
    <t>adm72</t>
  </si>
  <si>
    <t>869-47-00438</t>
  </si>
  <si>
    <t>디엠테크</t>
  </si>
  <si>
    <t>dongseostore</t>
  </si>
  <si>
    <t>381-34-00258</t>
  </si>
  <si>
    <t>동서몰</t>
  </si>
  <si>
    <t>motorway</t>
  </si>
  <si>
    <t>108-09-45148</t>
  </si>
  <si>
    <t>ST모터스</t>
  </si>
  <si>
    <t>daejinrila</t>
  </si>
  <si>
    <t>606-86-34753</t>
  </si>
  <si>
    <t>릴라릴라</t>
  </si>
  <si>
    <t>ansgmlgh1</t>
  </si>
  <si>
    <t>537-24-00279</t>
  </si>
  <si>
    <t>에코나노</t>
  </si>
  <si>
    <t>samjinacc</t>
  </si>
  <si>
    <t>234-05-00724</t>
  </si>
  <si>
    <t>삼진세무회계사무소</t>
  </si>
  <si>
    <t>rbpr7788</t>
  </si>
  <si>
    <t>509-95-06977</t>
  </si>
  <si>
    <t>벤자민아카데미아</t>
  </si>
  <si>
    <t>sh6612</t>
  </si>
  <si>
    <t>304-02-79835</t>
  </si>
  <si>
    <t>신흥가구</t>
  </si>
  <si>
    <t>gogo9016</t>
  </si>
  <si>
    <t>626-15-00543</t>
  </si>
  <si>
    <t>대출고고</t>
  </si>
  <si>
    <t>prfood</t>
  </si>
  <si>
    <t>611-04-29014</t>
  </si>
  <si>
    <t>피알푸드</t>
  </si>
  <si>
    <t>2174kh</t>
  </si>
  <si>
    <t>315-02-34750</t>
  </si>
  <si>
    <t>영동크레인옥천크레인</t>
  </si>
  <si>
    <t>nnily</t>
  </si>
  <si>
    <t>272-42-00376</t>
  </si>
  <si>
    <t>한백(대구툴)</t>
  </si>
  <si>
    <t>lonysm7</t>
  </si>
  <si>
    <t>678-01-00474</t>
  </si>
  <si>
    <t>로니스엠</t>
  </si>
  <si>
    <t>balancewheel</t>
  </si>
  <si>
    <t>154-03-01030</t>
  </si>
  <si>
    <t>밸런스휠 수영강변점</t>
  </si>
  <si>
    <t>urisystem1</t>
  </si>
  <si>
    <t>119-86-39405</t>
  </si>
  <si>
    <t>유리시스템(에이프리카)</t>
  </si>
  <si>
    <t>bigact:naver</t>
  </si>
  <si>
    <t>515-06-04489</t>
  </si>
  <si>
    <t>징크원</t>
  </si>
  <si>
    <t>lst6767</t>
  </si>
  <si>
    <t>952-21-21931</t>
  </si>
  <si>
    <t>주식회사 청결</t>
  </si>
  <si>
    <t>insmile1644</t>
  </si>
  <si>
    <t>337-18-00533</t>
  </si>
  <si>
    <t>연세인스마일치과의원</t>
  </si>
  <si>
    <t>hansolplus79</t>
  </si>
  <si>
    <t>110-21-08089</t>
  </si>
  <si>
    <t>한솔플러스</t>
  </si>
  <si>
    <t>sws0842:naver</t>
  </si>
  <si>
    <t>693-26-00438</t>
  </si>
  <si>
    <t>드림후렉시블</t>
  </si>
  <si>
    <t>khjoon8552</t>
  </si>
  <si>
    <t>467-74-08945</t>
  </si>
  <si>
    <t>해남 시골민박</t>
  </si>
  <si>
    <t>bluenine99</t>
  </si>
  <si>
    <t>308-03-35874</t>
  </si>
  <si>
    <t>논산철망휀스</t>
  </si>
  <si>
    <t>ses4027</t>
  </si>
  <si>
    <t>402-86-10687</t>
  </si>
  <si>
    <t>주식회사 에스지골프</t>
  </si>
  <si>
    <t>akwebservice</t>
  </si>
  <si>
    <t>326-47-00440</t>
  </si>
  <si>
    <t>ak웹서비스</t>
  </si>
  <si>
    <t>ncsgnedu</t>
  </si>
  <si>
    <t>214-87-78355</t>
  </si>
  <si>
    <t>(주)강남에듀</t>
  </si>
  <si>
    <t>cosrise</t>
  </si>
  <si>
    <t>126-86-28599</t>
  </si>
  <si>
    <t>(주)코스라이즈</t>
  </si>
  <si>
    <t>red4month</t>
  </si>
  <si>
    <t>715-24-00563</t>
  </si>
  <si>
    <t>하나종합인력</t>
  </si>
  <si>
    <t>greenpeople</t>
  </si>
  <si>
    <t>595-14-01014</t>
  </si>
  <si>
    <t>그린피플</t>
  </si>
  <si>
    <t>si6600</t>
  </si>
  <si>
    <t>304-04-54895</t>
  </si>
  <si>
    <t>새일주방가구</t>
  </si>
  <si>
    <t>new300wins</t>
  </si>
  <si>
    <t>503-19-92850</t>
  </si>
  <si>
    <t>대성상사</t>
  </si>
  <si>
    <t>smu0945</t>
  </si>
  <si>
    <t>125-17-34938</t>
  </si>
  <si>
    <t>새마을칼라강판</t>
  </si>
  <si>
    <t>dongbu5611</t>
  </si>
  <si>
    <t>689-91-00548</t>
  </si>
  <si>
    <t>동부참사랑요양병원</t>
  </si>
  <si>
    <t>jhg5506</t>
  </si>
  <si>
    <t>509-13-02126</t>
  </si>
  <si>
    <t>대한병원컨설팅</t>
  </si>
  <si>
    <t>kkw0183ej</t>
  </si>
  <si>
    <t>378-47-00117</t>
  </si>
  <si>
    <t>세종시지게차통합콜센터</t>
  </si>
  <si>
    <t>nonsan7075</t>
  </si>
  <si>
    <t>308-14-94812</t>
  </si>
  <si>
    <t>은혜익스프레스</t>
  </si>
  <si>
    <t>매드비</t>
  </si>
  <si>
    <t>naspa2016</t>
  </si>
  <si>
    <t>470-81-00324</t>
  </si>
  <si>
    <t>나스파</t>
  </si>
  <si>
    <t>capiolani</t>
  </si>
  <si>
    <t>214-87-04931</t>
  </si>
  <si>
    <t>기륭데이타</t>
  </si>
  <si>
    <t>sjreel</t>
  </si>
  <si>
    <t>672-77-00205</t>
  </si>
  <si>
    <t>승주산업</t>
  </si>
  <si>
    <t>rktrkdmlaju</t>
  </si>
  <si>
    <t>568-03-00448</t>
  </si>
  <si>
    <t>SM산업</t>
  </si>
  <si>
    <t>152-06-01205</t>
  </si>
  <si>
    <t>파주민통선원주민공인중개사사무소</t>
  </si>
  <si>
    <t>nethor</t>
  </si>
  <si>
    <t>105-87-15982</t>
  </si>
  <si>
    <t>리아모어소프트(망고보드)</t>
  </si>
  <si>
    <t>green7075</t>
  </si>
  <si>
    <t>111-22-75477</t>
  </si>
  <si>
    <t>그린철망휀스</t>
  </si>
  <si>
    <t>lauraclassy:naver</t>
  </si>
  <si>
    <t>144-49-00274</t>
  </si>
  <si>
    <t>로라컴퍼니</t>
  </si>
  <si>
    <t>dlsogns7075</t>
  </si>
  <si>
    <t>314-91-25363</t>
  </si>
  <si>
    <t>둔산이내훈의원</t>
  </si>
  <si>
    <t>doublehhco</t>
  </si>
  <si>
    <t>192-87-00751</t>
  </si>
  <si>
    <t>주식회사더블에이치 워너몰</t>
  </si>
  <si>
    <t>moapower</t>
  </si>
  <si>
    <t>132-27-90825</t>
  </si>
  <si>
    <t>모아전기</t>
  </si>
  <si>
    <t>ps3355</t>
  </si>
  <si>
    <t>310-01-22664</t>
  </si>
  <si>
    <t>풍수지리연구소</t>
  </si>
  <si>
    <t>dntjdwjd7075</t>
  </si>
  <si>
    <t>301-90-00321</t>
  </si>
  <si>
    <t>우성정형외과</t>
  </si>
  <si>
    <t>261-81-13735</t>
  </si>
  <si>
    <t>다이렉트컴즈</t>
  </si>
  <si>
    <t>mbk2920</t>
  </si>
  <si>
    <t>413-03-51031</t>
  </si>
  <si>
    <t>진짜배기순천만함초</t>
  </si>
  <si>
    <t>allontop</t>
  </si>
  <si>
    <t>122-35-14640</t>
  </si>
  <si>
    <t>하이리얼테크</t>
  </si>
  <si>
    <t>bana222</t>
  </si>
  <si>
    <t>687-87-00356</t>
  </si>
  <si>
    <t>글로컬푸드</t>
  </si>
  <si>
    <t>tomas009</t>
  </si>
  <si>
    <t>132-16-82498</t>
  </si>
  <si>
    <t>신라디자인</t>
  </si>
  <si>
    <t>miko98</t>
  </si>
  <si>
    <t>101-81-46216</t>
  </si>
  <si>
    <t>미꼬주얼리</t>
  </si>
  <si>
    <t>ivy5315</t>
  </si>
  <si>
    <t>319-11-00384</t>
  </si>
  <si>
    <t>아이비성형외과</t>
  </si>
  <si>
    <t>future1123</t>
  </si>
  <si>
    <t>314-81-94255</t>
  </si>
  <si>
    <t>(주)퓨쳐싸이언스</t>
  </si>
  <si>
    <t>olivegarden8</t>
  </si>
  <si>
    <t>211-90-65341</t>
  </si>
  <si>
    <t>올리브가든</t>
  </si>
  <si>
    <t>namwon_taxi</t>
  </si>
  <si>
    <t>407-05-19817</t>
  </si>
  <si>
    <t>지리산인월택시</t>
  </si>
  <si>
    <t>rap2you</t>
  </si>
  <si>
    <t>419-27-00666</t>
  </si>
  <si>
    <t>요기요기</t>
  </si>
  <si>
    <t>herbrapa</t>
  </si>
  <si>
    <t>104-07-88423</t>
  </si>
  <si>
    <t>허브라파</t>
  </si>
  <si>
    <t>jejuara9191</t>
  </si>
  <si>
    <t>616-81-16188</t>
  </si>
  <si>
    <t>제주아라</t>
  </si>
  <si>
    <t>dyyang1019</t>
  </si>
  <si>
    <t>142-81-03159</t>
  </si>
  <si>
    <t>에이치비글로벌</t>
  </si>
  <si>
    <t>kjpump</t>
  </si>
  <si>
    <t>206-15-84581</t>
  </si>
  <si>
    <t>광진종합기계상사</t>
  </si>
  <si>
    <t>totalmgv5409</t>
  </si>
  <si>
    <t>215-87-21947</t>
  </si>
  <si>
    <t>(주)엠지브이보안시스템</t>
  </si>
  <si>
    <t>instachat</t>
  </si>
  <si>
    <t>768-88-01006</t>
  </si>
  <si>
    <t>와이제이커뮤니케이션</t>
  </si>
  <si>
    <t>kta55:naver</t>
  </si>
  <si>
    <t>281-27-00606</t>
  </si>
  <si>
    <t>케이타공</t>
  </si>
  <si>
    <t>coolred7:naver</t>
  </si>
  <si>
    <t>085-52-73170</t>
  </si>
  <si>
    <t>한샘누수탐지</t>
  </si>
  <si>
    <t>shhong03</t>
  </si>
  <si>
    <t>621-48-00207</t>
  </si>
  <si>
    <t>다후</t>
  </si>
  <si>
    <t>limeh06588</t>
  </si>
  <si>
    <t>857-05-00944</t>
  </si>
  <si>
    <t>바론속기사무소</t>
  </si>
  <si>
    <t>kng6712</t>
  </si>
  <si>
    <t>217-08-89365</t>
  </si>
  <si>
    <t>에스테티아 창동1호점</t>
  </si>
  <si>
    <t>sasimikun</t>
  </si>
  <si>
    <t>740-08-38467</t>
  </si>
  <si>
    <t>아카사카</t>
  </si>
  <si>
    <t>ncy60</t>
  </si>
  <si>
    <t>687-29-00623</t>
  </si>
  <si>
    <t>온누리화물운송</t>
  </si>
  <si>
    <t>seohaecar</t>
  </si>
  <si>
    <t>311-06-43901</t>
  </si>
  <si>
    <t>서해자동차</t>
  </si>
  <si>
    <t>ytslucky</t>
  </si>
  <si>
    <t>113-17-34648</t>
  </si>
  <si>
    <t>누리플라스틱</t>
  </si>
  <si>
    <t>ahj3345</t>
  </si>
  <si>
    <t>161-14-00807</t>
  </si>
  <si>
    <t>세라피쇼파</t>
  </si>
  <si>
    <t>logclean</t>
  </si>
  <si>
    <t>366-61-56312</t>
  </si>
  <si>
    <t>물류청소나라</t>
  </si>
  <si>
    <t>jeilex7075</t>
  </si>
  <si>
    <t>308-01-51657</t>
  </si>
  <si>
    <t>제일익스프레스</t>
  </si>
  <si>
    <t>성진커뮤니케이션즈</t>
  </si>
  <si>
    <t>sjads</t>
  </si>
  <si>
    <t>313-81-34365</t>
  </si>
  <si>
    <t>성진커뮤니케이션(파머스팬트리)</t>
  </si>
  <si>
    <t>aritech</t>
  </si>
  <si>
    <t>123-81-57182</t>
  </si>
  <si>
    <t>아리테크/기구설계/제품개발</t>
  </si>
  <si>
    <t>eujinflower</t>
  </si>
  <si>
    <t>272-98-00669</t>
  </si>
  <si>
    <t>유진농원</t>
  </si>
  <si>
    <t>jangwooinc</t>
  </si>
  <si>
    <t>511-06-71195</t>
  </si>
  <si>
    <t>장우산업</t>
  </si>
  <si>
    <t>aijoa77</t>
  </si>
  <si>
    <t>135-86-50402</t>
  </si>
  <si>
    <t>아이조아바이오</t>
  </si>
  <si>
    <t>cha9233:naver</t>
  </si>
  <si>
    <t>069-98-12556</t>
  </si>
  <si>
    <t>에스테티아 동림1호점</t>
  </si>
  <si>
    <t>kumogk59</t>
  </si>
  <si>
    <t>138-03-18975</t>
  </si>
  <si>
    <t>바위섬</t>
  </si>
  <si>
    <t>co1976</t>
  </si>
  <si>
    <t>856-22-00502</t>
  </si>
  <si>
    <t>스타일욕실</t>
  </si>
  <si>
    <t>yong6538</t>
  </si>
  <si>
    <t>741-66-00301</t>
  </si>
  <si>
    <t>유니트론보청기 인천서구점</t>
  </si>
  <si>
    <t>diadiamall</t>
  </si>
  <si>
    <t>467-06-00700</t>
  </si>
  <si>
    <t>디아디아몰</t>
  </si>
  <si>
    <t>a000hl</t>
  </si>
  <si>
    <t>214-90-83649</t>
  </si>
  <si>
    <t>힙스</t>
  </si>
  <si>
    <t>gyc578</t>
  </si>
  <si>
    <t>312-04-39352</t>
  </si>
  <si>
    <t>가영대게나라</t>
  </si>
  <si>
    <t>mikamika11</t>
  </si>
  <si>
    <t>144-01-43650</t>
  </si>
  <si>
    <t>유심닥터</t>
  </si>
  <si>
    <t>820-09-00649</t>
  </si>
  <si>
    <t>에어센타</t>
  </si>
  <si>
    <t>cheunghak</t>
  </si>
  <si>
    <t>861-94-00461</t>
  </si>
  <si>
    <t>청학동대안학교</t>
  </si>
  <si>
    <t>casign</t>
  </si>
  <si>
    <t>312-05-20016</t>
  </si>
  <si>
    <t>독립광고</t>
  </si>
  <si>
    <t>hamann</t>
  </si>
  <si>
    <t>868-05-00662</t>
  </si>
  <si>
    <t>홈파트너</t>
  </si>
  <si>
    <t>samyang3475</t>
  </si>
  <si>
    <t>101-11-13333</t>
  </si>
  <si>
    <t>삼양AVR</t>
  </si>
  <si>
    <t>ds3dky</t>
  </si>
  <si>
    <t>312-05-26359</t>
  </si>
  <si>
    <t>럭키앵글</t>
  </si>
  <si>
    <t>shguddn74</t>
  </si>
  <si>
    <t>129-91-86438</t>
  </si>
  <si>
    <t>오이시이일본어학원</t>
  </si>
  <si>
    <t>semicolon6</t>
  </si>
  <si>
    <t>621-21-45003</t>
  </si>
  <si>
    <t>세미콜론식스</t>
  </si>
  <si>
    <t>lotteimall</t>
  </si>
  <si>
    <t>117-81-33400</t>
  </si>
  <si>
    <t>우리홈쇼핑</t>
  </si>
  <si>
    <t>siriyajang</t>
  </si>
  <si>
    <t>256-02-00664</t>
  </si>
  <si>
    <t>시리행정사사무소</t>
  </si>
  <si>
    <t>krtcokr</t>
  </si>
  <si>
    <t>749-10-00439</t>
  </si>
  <si>
    <t>케이알티랩</t>
  </si>
  <si>
    <t>quickbatt</t>
  </si>
  <si>
    <t>104-07-18010</t>
  </si>
  <si>
    <t>파블로글래스(퀵배터리)</t>
  </si>
  <si>
    <t>melab</t>
  </si>
  <si>
    <t>140-10-65028</t>
  </si>
  <si>
    <t>미랩</t>
  </si>
  <si>
    <t>hotkins07</t>
  </si>
  <si>
    <t>110-19-65108</t>
  </si>
  <si>
    <t>베르니의원</t>
  </si>
  <si>
    <t>stage9</t>
  </si>
  <si>
    <t>867-87-01043</t>
  </si>
  <si>
    <t>스테이지나인</t>
  </si>
  <si>
    <t>highcog</t>
  </si>
  <si>
    <t>831-93-00653</t>
  </si>
  <si>
    <t>첨단인지학습센터</t>
  </si>
  <si>
    <t>ljm0415</t>
  </si>
  <si>
    <t>519-93-28792</t>
  </si>
  <si>
    <t>타지역서비스</t>
  </si>
  <si>
    <t>allthatshmt1015:naver</t>
  </si>
  <si>
    <t>264-81-16032</t>
  </si>
  <si>
    <t>올댓뷰티아카데미</t>
  </si>
  <si>
    <t>kidsnuri0055</t>
  </si>
  <si>
    <t>127-23-48079</t>
  </si>
  <si>
    <t>키즈누리</t>
  </si>
  <si>
    <t>junghoon1164</t>
  </si>
  <si>
    <t>209-17-84148</t>
  </si>
  <si>
    <t>최고자원</t>
  </si>
  <si>
    <t>jeilroof50</t>
  </si>
  <si>
    <t>601-23-09797</t>
  </si>
  <si>
    <t>지붕명가</t>
  </si>
  <si>
    <t>miso_cu</t>
  </si>
  <si>
    <t>602-30-66732</t>
  </si>
  <si>
    <t>미소크린업</t>
  </si>
  <si>
    <t>woo541</t>
  </si>
  <si>
    <t>312-10-52322</t>
  </si>
  <si>
    <t>우수산업</t>
  </si>
  <si>
    <t>tkhealthcare</t>
  </si>
  <si>
    <t>731-88-00591</t>
  </si>
  <si>
    <t>주식회사 썬메디케어</t>
  </si>
  <si>
    <t>jhy1206105</t>
  </si>
  <si>
    <t>706-28-00102</t>
  </si>
  <si>
    <t>양산꽃차</t>
  </si>
  <si>
    <t>wnkanglim</t>
  </si>
  <si>
    <t>121-81-34752</t>
  </si>
  <si>
    <t>광림특장공업</t>
  </si>
  <si>
    <t>ondostudio</t>
  </si>
  <si>
    <t>349-64-00284</t>
  </si>
  <si>
    <t>온도스튜디오</t>
  </si>
  <si>
    <t>blackjo2079</t>
  </si>
  <si>
    <t>303-04-70946</t>
  </si>
  <si>
    <t>뉴짱공인중개사사무소</t>
  </si>
  <si>
    <t>safemotors</t>
  </si>
  <si>
    <t>128-35-67451</t>
  </si>
  <si>
    <t>세이프모터스</t>
  </si>
  <si>
    <t>kmtech2007</t>
  </si>
  <si>
    <t>121-16-85821</t>
  </si>
  <si>
    <t>케이엠테크</t>
  </si>
  <si>
    <t>hesed931</t>
  </si>
  <si>
    <t>134-01-90461</t>
  </si>
  <si>
    <t>헤세드</t>
  </si>
  <si>
    <t>jeon_o</t>
  </si>
  <si>
    <t>130-86-65119</t>
  </si>
  <si>
    <t>(주)위성단자</t>
  </si>
  <si>
    <t>sewon1</t>
  </si>
  <si>
    <t>113-02-93774</t>
  </si>
  <si>
    <t>세원유공압</t>
  </si>
  <si>
    <t>ksa9080</t>
  </si>
  <si>
    <t>703-46-00126</t>
  </si>
  <si>
    <t>디앤에스</t>
  </si>
  <si>
    <t>geo5920</t>
  </si>
  <si>
    <t>131-86-36602</t>
  </si>
  <si>
    <t>(주) 지오테크놀로지</t>
  </si>
  <si>
    <t>secondchance</t>
  </si>
  <si>
    <t>706-87-00109</t>
  </si>
  <si>
    <t>주식회사 세컨드찬스</t>
  </si>
  <si>
    <t>used130</t>
  </si>
  <si>
    <t>712-27-00361</t>
  </si>
  <si>
    <t>에스패밀리</t>
  </si>
  <si>
    <t>k3g3g3</t>
  </si>
  <si>
    <t>129-24-99192</t>
  </si>
  <si>
    <t>스마트잉크프린터</t>
  </si>
  <si>
    <t>xpowernw:naver</t>
  </si>
  <si>
    <t>122-18-42644</t>
  </si>
  <si>
    <t>CCTV프렌즈</t>
  </si>
  <si>
    <t>ldh0346</t>
  </si>
  <si>
    <t>312-21-14213</t>
  </si>
  <si>
    <t>현대지게차 충남지점</t>
  </si>
  <si>
    <t>brmbs</t>
  </si>
  <si>
    <t>617-22-26907</t>
  </si>
  <si>
    <t>brm연구소부산지회</t>
  </si>
  <si>
    <t>텔게이트</t>
  </si>
  <si>
    <t>tel_brand</t>
  </si>
  <si>
    <t>107-88-18250</t>
  </si>
  <si>
    <t>텔게이트(주)</t>
  </si>
  <si>
    <t>infobiz</t>
  </si>
  <si>
    <t>119-86-07000</t>
  </si>
  <si>
    <t>주식회사 콜패스</t>
  </si>
  <si>
    <t>cgo5370</t>
  </si>
  <si>
    <t>610-40-44155</t>
  </si>
  <si>
    <t>커피트리</t>
  </si>
  <si>
    <t>dynafitkey</t>
  </si>
  <si>
    <t>356-87-01198</t>
  </si>
  <si>
    <t>주식회사 다이나핏 코리아</t>
  </si>
  <si>
    <t>ycbnf</t>
  </si>
  <si>
    <t>779-03-00811</t>
  </si>
  <si>
    <t>양정BNF</t>
  </si>
  <si>
    <t>setx</t>
  </si>
  <si>
    <t>109-86-34849</t>
  </si>
  <si>
    <t>세텍스</t>
  </si>
  <si>
    <t>salcoach</t>
  </si>
  <si>
    <t>386-06-00793</t>
  </si>
  <si>
    <t>살코치</t>
  </si>
  <si>
    <t>sm0991</t>
  </si>
  <si>
    <t>836-53-00332</t>
  </si>
  <si>
    <t>송메콩</t>
  </si>
  <si>
    <t>duck1000</t>
  </si>
  <si>
    <t>113-22-74019</t>
  </si>
  <si>
    <t>덕천종합전기</t>
  </si>
  <si>
    <t>a0515kyh:naver</t>
  </si>
  <si>
    <t>107-43-70686</t>
  </si>
  <si>
    <t>디자인하다</t>
  </si>
  <si>
    <t>siliconetube</t>
  </si>
  <si>
    <t>140-04-12855</t>
  </si>
  <si>
    <t>삼우테크</t>
  </si>
  <si>
    <t>mixnfix</t>
  </si>
  <si>
    <t>540-81-00230</t>
  </si>
  <si>
    <t>믹스앤픽스</t>
  </si>
  <si>
    <t>prayart</t>
  </si>
  <si>
    <t>128-31-11809</t>
  </si>
  <si>
    <t>프레이아트</t>
  </si>
  <si>
    <t>chunghoca</t>
  </si>
  <si>
    <t>122-81-66806</t>
  </si>
  <si>
    <t>듀크린</t>
  </si>
  <si>
    <t>kdogs8152</t>
  </si>
  <si>
    <t>413-88-01182</t>
  </si>
  <si>
    <t>주식회사 디에스피스토어</t>
  </si>
  <si>
    <t>jt2009</t>
  </si>
  <si>
    <t>113-18-48440</t>
  </si>
  <si>
    <t>제이텍스크린</t>
  </si>
  <si>
    <t>rhdmsdk</t>
  </si>
  <si>
    <t>118-02-69226</t>
  </si>
  <si>
    <t>가야하우스</t>
  </si>
  <si>
    <t>pia707</t>
  </si>
  <si>
    <t>137-86-53254</t>
  </si>
  <si>
    <t>대한특수경호대</t>
  </si>
  <si>
    <t>83cmy</t>
  </si>
  <si>
    <t>299-18-00361</t>
  </si>
  <si>
    <t>에덴밸리 에이스스키샵</t>
  </si>
  <si>
    <t>hot286</t>
  </si>
  <si>
    <t>312-25-80574</t>
  </si>
  <si>
    <t>토소푸드</t>
  </si>
  <si>
    <t>brain15:naver</t>
  </si>
  <si>
    <t>120-10-73276</t>
  </si>
  <si>
    <t>이엔에스브레인맵</t>
  </si>
  <si>
    <t>icflower78</t>
  </si>
  <si>
    <t>130-90-67550</t>
  </si>
  <si>
    <t>동원환경기업</t>
  </si>
  <si>
    <t>seorowin</t>
  </si>
  <si>
    <t>585-26-00461</t>
  </si>
  <si>
    <t>혜율손해사정사무소</t>
  </si>
  <si>
    <t>bestels</t>
  </si>
  <si>
    <t>113-81-30610</t>
  </si>
  <si>
    <t>베스트전자(주)</t>
  </si>
  <si>
    <t>prism001</t>
  </si>
  <si>
    <t>130-81-92493</t>
  </si>
  <si>
    <t>(주)프리즘</t>
  </si>
  <si>
    <t>barobuilt</t>
  </si>
  <si>
    <t>554-10-00976</t>
  </si>
  <si>
    <t>바로빌트</t>
  </si>
  <si>
    <t>humecca</t>
  </si>
  <si>
    <t>101-81-89952</t>
  </si>
  <si>
    <t>휴메카</t>
  </si>
  <si>
    <t>dirnrytlf</t>
  </si>
  <si>
    <t>680-73-00080</t>
  </si>
  <si>
    <t>SJ BASEBALL</t>
  </si>
  <si>
    <t>krobo</t>
  </si>
  <si>
    <t>113-03-49315</t>
  </si>
  <si>
    <t>한국로보척</t>
  </si>
  <si>
    <t>nmsalt</t>
  </si>
  <si>
    <t>503-86-00653</t>
  </si>
  <si>
    <t>바른들마켓</t>
  </si>
  <si>
    <t>pmjh57</t>
  </si>
  <si>
    <t>138-81-77026</t>
  </si>
  <si>
    <t>(주)정한</t>
  </si>
  <si>
    <t>jin2636</t>
  </si>
  <si>
    <t>107-60-64177</t>
  </si>
  <si>
    <t>진양기업</t>
  </si>
  <si>
    <t>lacasa_gm</t>
  </si>
  <si>
    <t>717-85-00861</t>
  </si>
  <si>
    <t>라까사웍스</t>
  </si>
  <si>
    <t>a1design</t>
  </si>
  <si>
    <t>395-87-00516</t>
  </si>
  <si>
    <t>주식회사 에이원디자인그룹</t>
  </si>
  <si>
    <t>barunsp</t>
  </si>
  <si>
    <t>678-26-00384</t>
  </si>
  <si>
    <t>바른방음부스</t>
  </si>
  <si>
    <t>jeonods</t>
  </si>
  <si>
    <t>101-85-11302</t>
  </si>
  <si>
    <t>주식회사 전오</t>
  </si>
  <si>
    <t>bdahn0115</t>
  </si>
  <si>
    <t>151-81-00419</t>
  </si>
  <si>
    <t>중개법인 오르리</t>
  </si>
  <si>
    <t>sam00925</t>
  </si>
  <si>
    <t>180-88-00925</t>
  </si>
  <si>
    <t>에너지삼천</t>
  </si>
  <si>
    <t>plus_365</t>
  </si>
  <si>
    <t>211-88-31891</t>
  </si>
  <si>
    <t>플러스기획</t>
  </si>
  <si>
    <t>sangasystem</t>
  </si>
  <si>
    <t>320-63-00082</t>
  </si>
  <si>
    <t>상아시스템</t>
  </si>
  <si>
    <t>alsdn2233</t>
  </si>
  <si>
    <t>109-17-82253</t>
  </si>
  <si>
    <t>청춘욕실</t>
  </si>
  <si>
    <t>석진주</t>
  </si>
  <si>
    <t>digh4000:naver</t>
  </si>
  <si>
    <t>796-09-00574</t>
  </si>
  <si>
    <t>문스컴퍼니</t>
  </si>
  <si>
    <t>jehui1004</t>
  </si>
  <si>
    <t>542-85-00739</t>
  </si>
  <si>
    <t>KG에듀원</t>
  </si>
  <si>
    <t>purple5010</t>
  </si>
  <si>
    <t>331-86-00927</t>
  </si>
  <si>
    <t>퍼플오션인터내셔널</t>
  </si>
  <si>
    <t>hyupjineng</t>
  </si>
  <si>
    <t>312-27-67916</t>
  </si>
  <si>
    <t>협진eng</t>
  </si>
  <si>
    <t>TK101글로벌코리아</t>
  </si>
  <si>
    <t>viagogonaver</t>
  </si>
  <si>
    <t>999-99-80294</t>
  </si>
  <si>
    <t>viagogo AG</t>
  </si>
  <si>
    <t>white2vv</t>
  </si>
  <si>
    <t>712-24-00813</t>
  </si>
  <si>
    <t>하얀e치과</t>
  </si>
  <si>
    <t>you610815</t>
  </si>
  <si>
    <t>131-89-06318</t>
  </si>
  <si>
    <t>대한불교화엄정약사사</t>
  </si>
  <si>
    <t>papaland</t>
  </si>
  <si>
    <t>899-51-00154</t>
  </si>
  <si>
    <t>파파랜드</t>
  </si>
  <si>
    <t>moabank</t>
  </si>
  <si>
    <t>131-81-06971</t>
  </si>
  <si>
    <t>모아저축은행</t>
  </si>
  <si>
    <t>safewaykorea</t>
  </si>
  <si>
    <t>104-88-00858</t>
  </si>
  <si>
    <t>세이프웨이</t>
  </si>
  <si>
    <t>shjtax</t>
  </si>
  <si>
    <t>124-47-01182</t>
  </si>
  <si>
    <t>신호주회무세계사</t>
  </si>
  <si>
    <t>drenergy12</t>
  </si>
  <si>
    <t>314-12-90200</t>
  </si>
  <si>
    <t>대륙에너지</t>
  </si>
  <si>
    <t>eunoss</t>
  </si>
  <si>
    <t>481-26-00738</t>
  </si>
  <si>
    <t>유노스</t>
  </si>
  <si>
    <t>ntec9574</t>
  </si>
  <si>
    <t>139-86-00791</t>
  </si>
  <si>
    <t>(주)엔텍에너지</t>
  </si>
  <si>
    <t>notaoffizial</t>
  </si>
  <si>
    <t>585-69-00018</t>
  </si>
  <si>
    <t>노타</t>
  </si>
  <si>
    <t>namucmc</t>
  </si>
  <si>
    <t>760-81-01003</t>
  </si>
  <si>
    <t>나무커머스</t>
  </si>
  <si>
    <t>labottach</t>
  </si>
  <si>
    <t>113-86-49827</t>
  </si>
  <si>
    <t>우신라보타치</t>
  </si>
  <si>
    <t>cha40805</t>
  </si>
  <si>
    <t>124-51-40805</t>
  </si>
  <si>
    <t>더조은창</t>
  </si>
  <si>
    <t>bochaing2</t>
  </si>
  <si>
    <t>766-17-00277</t>
  </si>
  <si>
    <t>보챙</t>
  </si>
  <si>
    <t>cjkcr</t>
  </si>
  <si>
    <t>315-81-05089</t>
  </si>
  <si>
    <t>(주)청주교차로</t>
  </si>
  <si>
    <t>mtmcroka</t>
  </si>
  <si>
    <t>108-15-20852</t>
  </si>
  <si>
    <t>한국초월명상</t>
  </si>
  <si>
    <t>ddsteel</t>
  </si>
  <si>
    <t>130-81-43406</t>
  </si>
  <si>
    <t>(주)대덕강업 스틸1번가</t>
  </si>
  <si>
    <t>chungchyedu</t>
  </si>
  <si>
    <t>445-87-01090</t>
  </si>
  <si>
    <t>청취에듀</t>
  </si>
  <si>
    <t>madbee</t>
  </si>
  <si>
    <t>264-81-26054</t>
  </si>
  <si>
    <t>주식회사 매드비</t>
  </si>
  <si>
    <t>blue0039</t>
  </si>
  <si>
    <t>214-04-21219</t>
  </si>
  <si>
    <t>블루엔젤</t>
  </si>
  <si>
    <t>swtms007:naver</t>
  </si>
  <si>
    <t>356-87-01295</t>
  </si>
  <si>
    <t>주식회사 신우티엠에스</t>
  </si>
  <si>
    <t>bohyun2955</t>
  </si>
  <si>
    <t>107-88-32951</t>
  </si>
  <si>
    <t>대유기획인쇄</t>
  </si>
  <si>
    <t>chorocpackage:naver</t>
  </si>
  <si>
    <t>458-73-00203</t>
  </si>
  <si>
    <t>초록패키지</t>
  </si>
  <si>
    <t>nha0431:naver</t>
  </si>
  <si>
    <t>162-14-00998</t>
  </si>
  <si>
    <t>짐차</t>
  </si>
  <si>
    <t>sicmarking</t>
  </si>
  <si>
    <t>486-81-00386</t>
  </si>
  <si>
    <t>에스아이씨마킹코리아</t>
  </si>
  <si>
    <t>sedcc:naver</t>
  </si>
  <si>
    <t>540-80-01038</t>
  </si>
  <si>
    <t>햇빛어르신주간보호센터</t>
  </si>
  <si>
    <t>kjt1648</t>
  </si>
  <si>
    <t>364-86-00820</t>
  </si>
  <si>
    <t>우리강산</t>
  </si>
  <si>
    <t>leaddesign</t>
  </si>
  <si>
    <t>606-35-49894</t>
  </si>
  <si>
    <t>리드디자인</t>
  </si>
  <si>
    <t>kjrubber:naver</t>
  </si>
  <si>
    <t>124-48-50133</t>
  </si>
  <si>
    <t>경진정밀</t>
  </si>
  <si>
    <t>spochec</t>
  </si>
  <si>
    <t>290-81-00280</t>
  </si>
  <si>
    <t>주식회사 스포첵</t>
  </si>
  <si>
    <t>hyupjinear</t>
  </si>
  <si>
    <t>312-81-60778</t>
  </si>
  <si>
    <t>협진</t>
  </si>
  <si>
    <t>openminding</t>
  </si>
  <si>
    <t>220-88-63378</t>
  </si>
  <si>
    <t>셀러메이커</t>
  </si>
  <si>
    <t>thegaly</t>
  </si>
  <si>
    <t>303-81-25103</t>
  </si>
  <si>
    <t>(주)신흥자동차해체재활용산업</t>
  </si>
  <si>
    <t>e2019</t>
  </si>
  <si>
    <t>004-46-32691</t>
  </si>
  <si>
    <t>울산게스트하우스</t>
  </si>
  <si>
    <t>kellynstep</t>
  </si>
  <si>
    <t>882-09-00782</t>
  </si>
  <si>
    <t>켈리앤스테판</t>
  </si>
  <si>
    <t>yjmah</t>
  </si>
  <si>
    <t>436-63-30348</t>
  </si>
  <si>
    <t>신성공인중개사무소</t>
  </si>
  <si>
    <t>greenbay</t>
  </si>
  <si>
    <t>126-81-18534</t>
  </si>
  <si>
    <t>(주)삼익산업</t>
  </si>
  <si>
    <t>dlfska1881:naver</t>
  </si>
  <si>
    <t>228-53-00400</t>
  </si>
  <si>
    <t>선하우징</t>
  </si>
  <si>
    <t>conestore</t>
  </si>
  <si>
    <t>634-30-00488</t>
  </si>
  <si>
    <t>콘스토어</t>
  </si>
  <si>
    <t>opl123017:naver</t>
  </si>
  <si>
    <t>431-87-00603</t>
  </si>
  <si>
    <t>주식회사 코리아후로쎌</t>
  </si>
  <si>
    <t>go2maple</t>
  </si>
  <si>
    <t>301-31-46091</t>
  </si>
  <si>
    <t>메이플</t>
  </si>
  <si>
    <t>cubist</t>
  </si>
  <si>
    <t>893-88-00851</t>
  </si>
  <si>
    <t>주식회사 큐비스트</t>
  </si>
  <si>
    <t>ejvusgks77</t>
  </si>
  <si>
    <t>830-82-00197</t>
  </si>
  <si>
    <t>더편한요양병원</t>
  </si>
  <si>
    <t>ss781103</t>
  </si>
  <si>
    <t>574-14-00416</t>
  </si>
  <si>
    <t>신진방화문</t>
  </si>
  <si>
    <t>roadhousing:naver</t>
  </si>
  <si>
    <t>866-08-00804</t>
  </si>
  <si>
    <t>로드하우징</t>
  </si>
  <si>
    <t>windpia1</t>
  </si>
  <si>
    <t>419-87-00151</t>
  </si>
  <si>
    <t>제이엠에스글로벌(윈드피아)</t>
  </si>
  <si>
    <t>sangwon11</t>
  </si>
  <si>
    <t>132-22-46213</t>
  </si>
  <si>
    <t>스노우파크</t>
  </si>
  <si>
    <t>femme8939:naver</t>
  </si>
  <si>
    <t>580-55-00281</t>
  </si>
  <si>
    <t>로이드밤헤어</t>
  </si>
  <si>
    <t>victory75</t>
  </si>
  <si>
    <t>105-87-20428</t>
  </si>
  <si>
    <t>(주)리함</t>
  </si>
  <si>
    <t>gan555</t>
  </si>
  <si>
    <t>313-90-18450</t>
  </si>
  <si>
    <t>너싱홈천안간호천사</t>
  </si>
  <si>
    <t>dscord</t>
  </si>
  <si>
    <t>621-81-76096</t>
  </si>
  <si>
    <t>대성기업</t>
  </si>
  <si>
    <t>djk487</t>
  </si>
  <si>
    <t>314-01-37820</t>
  </si>
  <si>
    <t>갈마커텐종합장식</t>
  </si>
  <si>
    <t>orthohan</t>
  </si>
  <si>
    <t>140-90-03096</t>
  </si>
  <si>
    <t>서울예쁜이치과</t>
  </si>
  <si>
    <t>cw6683</t>
  </si>
  <si>
    <t>213-10-05105</t>
  </si>
  <si>
    <t>삼성종합건설</t>
  </si>
  <si>
    <t>gag2108:naver</t>
  </si>
  <si>
    <t>113-26-15721</t>
  </si>
  <si>
    <t>기무</t>
  </si>
  <si>
    <t>sambuja162</t>
  </si>
  <si>
    <t>128-86-56198</t>
  </si>
  <si>
    <t>주식회사 삼부자</t>
  </si>
  <si>
    <t>crosslcd</t>
  </si>
  <si>
    <t>106-81-87304</t>
  </si>
  <si>
    <t>(주)크로스오버존</t>
  </si>
  <si>
    <t>jg00619</t>
  </si>
  <si>
    <t>241-09-00619</t>
  </si>
  <si>
    <t>제이지컴퍼니(JGcompany)</t>
  </si>
  <si>
    <t>softzion</t>
  </si>
  <si>
    <t>107-87-70962</t>
  </si>
  <si>
    <t>소프트자이온</t>
  </si>
  <si>
    <t>pjs737:naver</t>
  </si>
  <si>
    <t>102-73-00144</t>
  </si>
  <si>
    <t>할로우</t>
  </si>
  <si>
    <t>okcom119</t>
  </si>
  <si>
    <t>339-13-00188</t>
  </si>
  <si>
    <t>컴닥터(com doctor)</t>
  </si>
  <si>
    <t>dpswpfghdqh</t>
  </si>
  <si>
    <t>222-12-13622</t>
  </si>
  <si>
    <t>엔젤통신</t>
  </si>
  <si>
    <t>aprosheet</t>
  </si>
  <si>
    <t>341-36-00287</t>
  </si>
  <si>
    <t>아프로시트</t>
  </si>
  <si>
    <t>miskos</t>
  </si>
  <si>
    <t>107-87-58842</t>
  </si>
  <si>
    <t>미스코스</t>
  </si>
  <si>
    <t>711rokmc</t>
  </si>
  <si>
    <t>114-90-28860</t>
  </si>
  <si>
    <t>양향자푸드앤코디아카데미</t>
  </si>
  <si>
    <t>misiktable</t>
  </si>
  <si>
    <t>220-09-43270</t>
  </si>
  <si>
    <t>미식테이블</t>
  </si>
  <si>
    <t>abc7534</t>
  </si>
  <si>
    <t>132-19-93827</t>
  </si>
  <si>
    <t>청평산업개발</t>
  </si>
  <si>
    <t>dy9101</t>
  </si>
  <si>
    <t>122-50-05289</t>
  </si>
  <si>
    <t>동양알뜰매장</t>
  </si>
  <si>
    <t>woo537</t>
  </si>
  <si>
    <t>314-08-80364</t>
  </si>
  <si>
    <t>우리산업</t>
  </si>
  <si>
    <t>hanfog</t>
  </si>
  <si>
    <t>897-88-01186</t>
  </si>
  <si>
    <t>신한기술그룹</t>
  </si>
  <si>
    <t>rys4004</t>
  </si>
  <si>
    <t>999-11-11129</t>
  </si>
  <si>
    <t>예주건축디자인</t>
  </si>
  <si>
    <t>wlsdktksdjq</t>
  </si>
  <si>
    <t>126-81-88234</t>
  </si>
  <si>
    <t>(주)진아산업</t>
  </si>
  <si>
    <t>jw10318</t>
  </si>
  <si>
    <t>792-61-00134</t>
  </si>
  <si>
    <t>오피스컴 정보통신</t>
  </si>
  <si>
    <t>thelksoft</t>
  </si>
  <si>
    <t>421-81-00259</t>
  </si>
  <si>
    <t>엘케이소프트</t>
  </si>
  <si>
    <t>kw5487</t>
  </si>
  <si>
    <t>224-04-61673</t>
  </si>
  <si>
    <t>경원닥트공사</t>
  </si>
  <si>
    <t>du1255</t>
  </si>
  <si>
    <t>304-02-99355</t>
  </si>
  <si>
    <t>두올건축인테리어</t>
  </si>
  <si>
    <t>sb4997</t>
  </si>
  <si>
    <t>303-05-35285</t>
  </si>
  <si>
    <t>솔뱅펜션</t>
  </si>
  <si>
    <t>143-81-24443</t>
  </si>
  <si>
    <t>거성컨테이너</t>
  </si>
  <si>
    <t>insterior</t>
  </si>
  <si>
    <t>663-87-00364</t>
  </si>
  <si>
    <t>인스테리어</t>
  </si>
  <si>
    <t>camptong</t>
  </si>
  <si>
    <t>385-88-00063</t>
  </si>
  <si>
    <t>캠프통아일랜드</t>
  </si>
  <si>
    <t>bcbcbc360:naver</t>
  </si>
  <si>
    <t>727-77-14998</t>
  </si>
  <si>
    <t>우리네펜션</t>
  </si>
  <si>
    <t>wjddldls09</t>
  </si>
  <si>
    <t>975-55-83167</t>
  </si>
  <si>
    <t>단하나에폭시</t>
  </si>
  <si>
    <t>kdj4040</t>
  </si>
  <si>
    <t>750-86-00206</t>
  </si>
  <si>
    <t>주식회사 서암척</t>
  </si>
  <si>
    <t>kacnet</t>
  </si>
  <si>
    <t>105-86-15194</t>
  </si>
  <si>
    <t>고려아카데미컨설팅</t>
  </si>
  <si>
    <t>surkhun</t>
  </si>
  <si>
    <t>106-08-20237</t>
  </si>
  <si>
    <t>이안아트</t>
  </si>
  <si>
    <t>kyungdo320</t>
  </si>
  <si>
    <t>142-06-95778</t>
  </si>
  <si>
    <t>경도테크</t>
  </si>
  <si>
    <t>ppuri</t>
  </si>
  <si>
    <t>212-23-35417</t>
  </si>
  <si>
    <t>비움</t>
  </si>
  <si>
    <t>loveberry4:naver</t>
  </si>
  <si>
    <t>201-14-80114</t>
  </si>
  <si>
    <t>매운녀석들</t>
  </si>
  <si>
    <t>rblower</t>
  </si>
  <si>
    <t>202-01-21326</t>
  </si>
  <si>
    <t>(주)성창산업</t>
  </si>
  <si>
    <t>nyhyd98</t>
  </si>
  <si>
    <t>139-81-13006</t>
  </si>
  <si>
    <t>남양기공</t>
  </si>
  <si>
    <t>ds4119</t>
  </si>
  <si>
    <t>301-61-00961</t>
  </si>
  <si>
    <t>다솔위생방역소독</t>
  </si>
  <si>
    <t>aa138mm</t>
  </si>
  <si>
    <t>816-35-00218</t>
  </si>
  <si>
    <t>원탑물류</t>
  </si>
  <si>
    <t>aus32:naver</t>
  </si>
  <si>
    <t>211-37-60211</t>
  </si>
  <si>
    <t>아쿠스케미칼</t>
  </si>
  <si>
    <t>picoson</t>
  </si>
  <si>
    <t>107-62-66276</t>
  </si>
  <si>
    <t>피코산업</t>
  </si>
  <si>
    <t>k912_2089</t>
  </si>
  <si>
    <t>823-76-00280</t>
  </si>
  <si>
    <t>호현컴퍼니</t>
  </si>
  <si>
    <t>kim2019</t>
  </si>
  <si>
    <t>490-24-00776</t>
  </si>
  <si>
    <t>재영컨테이너</t>
  </si>
  <si>
    <t>kindjineun:naver</t>
  </si>
  <si>
    <t>752-35-00520</t>
  </si>
  <si>
    <t>제이엘6274</t>
  </si>
  <si>
    <t>rai1969:naver</t>
  </si>
  <si>
    <t>403-16-07940</t>
  </si>
  <si>
    <t>마리누스</t>
  </si>
  <si>
    <t>ccin0428</t>
  </si>
  <si>
    <t>270-07-01214</t>
  </si>
  <si>
    <t>샤플리헤어</t>
  </si>
  <si>
    <t>ktfce04</t>
  </si>
  <si>
    <t>226-11-47582</t>
  </si>
  <si>
    <t>정강원</t>
  </si>
  <si>
    <t>sangho4891:naver</t>
  </si>
  <si>
    <t>131-10-57596</t>
  </si>
  <si>
    <t>에스에이치준설</t>
  </si>
  <si>
    <t>happytrigger</t>
  </si>
  <si>
    <t>114-86-78043</t>
  </si>
  <si>
    <t>휴이온</t>
  </si>
  <si>
    <t>iqzero2000</t>
  </si>
  <si>
    <t>140-08-53873</t>
  </si>
  <si>
    <t>영재활용센터</t>
  </si>
  <si>
    <t>mreurope</t>
  </si>
  <si>
    <t>476-81-01506</t>
  </si>
  <si>
    <t>(주)미스터유럽</t>
  </si>
  <si>
    <t>lifetrend88</t>
  </si>
  <si>
    <t>105-18-73201</t>
  </si>
  <si>
    <t>라이프트랜드</t>
  </si>
  <si>
    <t>har1125</t>
  </si>
  <si>
    <t>154-15-00747</t>
  </si>
  <si>
    <t>을지신한벽지</t>
  </si>
  <si>
    <t>kr042504</t>
  </si>
  <si>
    <t>205-81-40173</t>
  </si>
  <si>
    <t>고려전기안전관리(주)</t>
  </si>
  <si>
    <t>mohe365</t>
  </si>
  <si>
    <t>712-86-01260</t>
  </si>
  <si>
    <t>월간건강</t>
  </si>
  <si>
    <t>dreamkyp1:naver</t>
  </si>
  <si>
    <t>226-21-61055</t>
  </si>
  <si>
    <t>아이봇</t>
  </si>
  <si>
    <t>digiworld</t>
  </si>
  <si>
    <t>106-86-23848</t>
  </si>
  <si>
    <t>(주)디지월드</t>
  </si>
  <si>
    <t>namudaum1</t>
  </si>
  <si>
    <t>127-16-97757</t>
  </si>
  <si>
    <t>나무다움</t>
  </si>
  <si>
    <t>boomdory</t>
  </si>
  <si>
    <t>105-20-70401</t>
  </si>
  <si>
    <t>위드차이나</t>
  </si>
  <si>
    <t>matindigital</t>
  </si>
  <si>
    <t>101-81-35719</t>
  </si>
  <si>
    <t>엣플리</t>
  </si>
  <si>
    <t>lms9930:naver</t>
  </si>
  <si>
    <t>392-25-00519</t>
  </si>
  <si>
    <t>엠스</t>
  </si>
  <si>
    <t>gksgmd</t>
  </si>
  <si>
    <t>127-37-79341</t>
  </si>
  <si>
    <t>한흥산업</t>
  </si>
  <si>
    <t>koreanew</t>
  </si>
  <si>
    <t>137-82-06618</t>
  </si>
  <si>
    <t>의료법인 인봉의료재단 뉴고려병원</t>
  </si>
  <si>
    <t>philhospital</t>
  </si>
  <si>
    <t>158-81-01215</t>
  </si>
  <si>
    <t>주식회사 에스앤제이컴퍼니</t>
  </si>
  <si>
    <t>thpark1012</t>
  </si>
  <si>
    <t>105-18-43518</t>
  </si>
  <si>
    <t>리노보의원</t>
  </si>
  <si>
    <t>wiryefine</t>
  </si>
  <si>
    <t>667-47-00389</t>
  </si>
  <si>
    <t>위례맑음치과</t>
  </si>
  <si>
    <t>mamapapa</t>
  </si>
  <si>
    <t>610-24-23617</t>
  </si>
  <si>
    <t>마마파파앤베이비산부인과</t>
  </si>
  <si>
    <t>tazjazz</t>
  </si>
  <si>
    <t>124-94-97737</t>
  </si>
  <si>
    <t>에스안과의원 수원점</t>
  </si>
  <si>
    <t>hifertility</t>
  </si>
  <si>
    <t>720-95-00546</t>
  </si>
  <si>
    <t>에이치아이(HI)여성의원</t>
  </si>
  <si>
    <t>asanu</t>
  </si>
  <si>
    <t>215-93-03445</t>
  </si>
  <si>
    <t>아산유외과의원</t>
  </si>
  <si>
    <t>dakyunggmb</t>
  </si>
  <si>
    <t>211-87-87535</t>
  </si>
  <si>
    <t>(주)대경지앰비</t>
  </si>
  <si>
    <t>ehttp0909</t>
  </si>
  <si>
    <t>504-81-78372</t>
  </si>
  <si>
    <t>주식회사 로그</t>
  </si>
  <si>
    <t>dhxhqkdl1004</t>
  </si>
  <si>
    <t>305-21-94669</t>
  </si>
  <si>
    <t>수경왕만두</t>
  </si>
  <si>
    <t>younggg2000</t>
  </si>
  <si>
    <t>415-05-79363</t>
  </si>
  <si>
    <t>에스테티아완도1호점</t>
  </si>
  <si>
    <t>ono88p:naver</t>
  </si>
  <si>
    <t>257-60-00333</t>
  </si>
  <si>
    <t>가르미</t>
  </si>
  <si>
    <t>fadsa:naver</t>
  </si>
  <si>
    <t>223-06-92556</t>
  </si>
  <si>
    <t>스키니스킨</t>
  </si>
  <si>
    <t>ydp0013</t>
  </si>
  <si>
    <t>107-82-04088</t>
  </si>
  <si>
    <t>의료법인 인봉의료재단 영등포병원</t>
  </si>
  <si>
    <t>oddys79</t>
  </si>
  <si>
    <t>837-13-01075</t>
  </si>
  <si>
    <t>디젠트</t>
  </si>
  <si>
    <t>fitolution</t>
  </si>
  <si>
    <t>763-28-00293</t>
  </si>
  <si>
    <t>피트솔루션</t>
  </si>
  <si>
    <t>kth10051</t>
  </si>
  <si>
    <t>113-09-99156</t>
  </si>
  <si>
    <t>광성사</t>
  </si>
  <si>
    <t>vivalime</t>
  </si>
  <si>
    <t>129-82-00011</t>
  </si>
  <si>
    <t>분당메모리얼파크</t>
  </si>
  <si>
    <t>dmstjd8282:naver</t>
  </si>
  <si>
    <t>787-13-00903</t>
  </si>
  <si>
    <t>에스테티아광주첨단1호점</t>
  </si>
  <si>
    <t>centralmisa</t>
  </si>
  <si>
    <t>501-93-00432</t>
  </si>
  <si>
    <t>미사센트럴치과의원</t>
  </si>
  <si>
    <t>sinsky1321</t>
  </si>
  <si>
    <t>119-22-04092</t>
  </si>
  <si>
    <t>함박웃음치과</t>
  </si>
  <si>
    <t>victory5336</t>
  </si>
  <si>
    <t>124-81-99375</t>
  </si>
  <si>
    <t>승리기공</t>
  </si>
  <si>
    <t>galeotto</t>
  </si>
  <si>
    <t>552-13-00888</t>
  </si>
  <si>
    <t>청호식당</t>
  </si>
  <si>
    <t>gunnars</t>
  </si>
  <si>
    <t>135-18-15411</t>
  </si>
  <si>
    <t>아우젠글로벌</t>
  </si>
  <si>
    <t>lnoglobal:naver</t>
  </si>
  <si>
    <t>144-59-00235</t>
  </si>
  <si>
    <t>펫트너스</t>
  </si>
  <si>
    <t>info21c</t>
  </si>
  <si>
    <t>314-81-43061</t>
  </si>
  <si>
    <t>(주)인포스</t>
  </si>
  <si>
    <t>boygyo2:naver</t>
  </si>
  <si>
    <t>504-86-16293</t>
  </si>
  <si>
    <t>주식회사 에이스종합물류</t>
  </si>
  <si>
    <t>jihye72</t>
  </si>
  <si>
    <t>568-06-00643</t>
  </si>
  <si>
    <t>부엉부엉샵</t>
  </si>
  <si>
    <t>genzes:naver</t>
  </si>
  <si>
    <t>250-60-00313</t>
  </si>
  <si>
    <t>겐제스</t>
  </si>
  <si>
    <t>shin4034</t>
  </si>
  <si>
    <t>631-88-00471</t>
  </si>
  <si>
    <t>대륭종합물류</t>
  </si>
  <si>
    <t>min3161:naver</t>
  </si>
  <si>
    <t>132-86-30732</t>
  </si>
  <si>
    <t>제일양곡</t>
  </si>
  <si>
    <t>infoans</t>
  </si>
  <si>
    <t>314-81-73959</t>
  </si>
  <si>
    <t>비드큐입찰정보</t>
  </si>
  <si>
    <t>5400yoon</t>
  </si>
  <si>
    <t>783-88-00059</t>
  </si>
  <si>
    <t>진영다이저</t>
  </si>
  <si>
    <t>로그플레이</t>
  </si>
  <si>
    <t>dodo1111</t>
  </si>
  <si>
    <t>144-58-00368</t>
  </si>
  <si>
    <t>도도아카데미 미용학원</t>
  </si>
  <si>
    <t>smsteel</t>
  </si>
  <si>
    <t>894-41-00510</t>
  </si>
  <si>
    <t>SM철강(에스엠스틸)</t>
  </si>
  <si>
    <t>027845004a</t>
  </si>
  <si>
    <t>187-62-00135</t>
  </si>
  <si>
    <t>스시오</t>
  </si>
  <si>
    <t>바른그룹</t>
  </si>
  <si>
    <t>barun0701</t>
  </si>
  <si>
    <t>509-81-05739</t>
  </si>
  <si>
    <t>(주) 바른그룹</t>
  </si>
  <si>
    <t>yangpa115</t>
  </si>
  <si>
    <t>255-04-01285</t>
  </si>
  <si>
    <t>포낙보청기 광주서구센터</t>
  </si>
  <si>
    <t>amckids</t>
  </si>
  <si>
    <t>211-90-90442</t>
  </si>
  <si>
    <t>에이엠씨스터디</t>
  </si>
  <si>
    <t>stonebank</t>
  </si>
  <si>
    <t>215-13-92816</t>
  </si>
  <si>
    <t>스톤뱅크</t>
  </si>
  <si>
    <t>yongart77</t>
  </si>
  <si>
    <t>216-09-17278</t>
  </si>
  <si>
    <t>용아트77</t>
  </si>
  <si>
    <t>mec97:naver</t>
  </si>
  <si>
    <t>369-81-00892</t>
  </si>
  <si>
    <t>주식회사 엠이씨인터네셔날</t>
  </si>
  <si>
    <t>eksti</t>
  </si>
  <si>
    <t>314-86-08263</t>
  </si>
  <si>
    <t>ksti</t>
  </si>
  <si>
    <t>mecks0819:naver</t>
  </si>
  <si>
    <t>662-36-00511</t>
  </si>
  <si>
    <t>다비스</t>
  </si>
  <si>
    <t>eodidahrwo</t>
  </si>
  <si>
    <t>137-81-86274</t>
  </si>
  <si>
    <t>(주)대양목재</t>
  </si>
  <si>
    <t>avante2006</t>
  </si>
  <si>
    <t>140-08-66664</t>
  </si>
  <si>
    <t>대영동력금속</t>
  </si>
  <si>
    <t>samsangry000:naver</t>
  </si>
  <si>
    <t>822-18-00327</t>
  </si>
  <si>
    <t>임자방펜션</t>
  </si>
  <si>
    <t>yanan2930</t>
  </si>
  <si>
    <t>536-23-00793</t>
  </si>
  <si>
    <t>우리하우징</t>
  </si>
  <si>
    <t>zincone:naver</t>
  </si>
  <si>
    <t>704-88-01400</t>
  </si>
  <si>
    <t>(주)징크원건설</t>
  </si>
  <si>
    <t>eduok</t>
  </si>
  <si>
    <t>107-87-56446</t>
  </si>
  <si>
    <t>에듀오케이</t>
  </si>
  <si>
    <t>lhc1105:naver</t>
  </si>
  <si>
    <t>607-32-67536</t>
  </si>
  <si>
    <t>묭실</t>
  </si>
  <si>
    <t>aircosea</t>
  </si>
  <si>
    <t>105-87-04772</t>
  </si>
  <si>
    <t>에어코세아</t>
  </si>
  <si>
    <t>jennyy</t>
  </si>
  <si>
    <t>528-04-01427</t>
  </si>
  <si>
    <t>제니양품</t>
  </si>
  <si>
    <t>realnt</t>
  </si>
  <si>
    <t>755-25-00291</t>
  </si>
  <si>
    <t>디시즈리얼</t>
  </si>
  <si>
    <t>btginkorea</t>
  </si>
  <si>
    <t>305-81-54583</t>
  </si>
  <si>
    <t>비티진</t>
  </si>
  <si>
    <t>df05</t>
  </si>
  <si>
    <t>211-88-97781</t>
  </si>
  <si>
    <t>디자인프렌드</t>
  </si>
  <si>
    <t>paran1237:naver</t>
  </si>
  <si>
    <t>156-43-00372</t>
  </si>
  <si>
    <t>쌈지네</t>
  </si>
  <si>
    <t>pink7747</t>
  </si>
  <si>
    <t>242-14-00595</t>
  </si>
  <si>
    <t>위드인디자인</t>
  </si>
  <si>
    <t>vocalstage</t>
  </si>
  <si>
    <t>695-90-00769</t>
  </si>
  <si>
    <t>보컬스테이지 실용음악학원</t>
  </si>
  <si>
    <t>kgb52567</t>
  </si>
  <si>
    <t>234-02-01421</t>
  </si>
  <si>
    <t>효은기기</t>
  </si>
  <si>
    <t>cnk0118</t>
  </si>
  <si>
    <t>358-86-01178</t>
  </si>
  <si>
    <t>주식회사씨앤케이국제무역</t>
  </si>
  <si>
    <t>zigzag1204</t>
  </si>
  <si>
    <t>304-91-03076</t>
  </si>
  <si>
    <t>순희네</t>
  </si>
  <si>
    <t>joolove:naver</t>
  </si>
  <si>
    <t>616-86-28831</t>
  </si>
  <si>
    <t>주식회사 해피플러스</t>
  </si>
  <si>
    <t>469-37-00224</t>
  </si>
  <si>
    <t>sm수미산업</t>
  </si>
  <si>
    <t>baborkorea</t>
  </si>
  <si>
    <t>215-81-74461</t>
  </si>
  <si>
    <t>이넬화장품</t>
  </si>
  <si>
    <t>mei471</t>
  </si>
  <si>
    <t>314-92-30747</t>
  </si>
  <si>
    <t>메이몽일본어학원</t>
  </si>
  <si>
    <t>cleannj01</t>
  </si>
  <si>
    <t>766-88-00563</t>
  </si>
  <si>
    <t>클린앤제이</t>
  </si>
  <si>
    <t>song767</t>
  </si>
  <si>
    <t>220-09-53521</t>
  </si>
  <si>
    <t>제니마켓</t>
  </si>
  <si>
    <t>honeydolf</t>
  </si>
  <si>
    <t>760-14-00545</t>
  </si>
  <si>
    <t>허니돌프</t>
  </si>
  <si>
    <t>trapas01</t>
  </si>
  <si>
    <t>120-87-33392</t>
  </si>
  <si>
    <t>트라패스</t>
  </si>
  <si>
    <t>mow5190707</t>
  </si>
  <si>
    <t>122-45-92932</t>
  </si>
  <si>
    <t>대우광고기획</t>
  </si>
  <si>
    <t>nexniz1:naver</t>
  </si>
  <si>
    <t>138-10-20009</t>
  </si>
  <si>
    <t>넥스니즈</t>
  </si>
  <si>
    <t>포인트커뮤니케이션즈</t>
  </si>
  <si>
    <t>goodusdata</t>
  </si>
  <si>
    <t>679-81-01070</t>
  </si>
  <si>
    <t>굿어스데이터 주식회사</t>
  </si>
  <si>
    <t>뉴클릭미디어</t>
  </si>
  <si>
    <t>ssn5325:naver</t>
  </si>
  <si>
    <t>604-88-00678</t>
  </si>
  <si>
    <t>부아니 머위즙</t>
  </si>
  <si>
    <t>hilltop0110</t>
  </si>
  <si>
    <t>607-17-76712</t>
  </si>
  <si>
    <t>힐탑디자인</t>
  </si>
  <si>
    <t>arteye73</t>
  </si>
  <si>
    <t>551-58-00227</t>
  </si>
  <si>
    <t>좋은의안</t>
  </si>
  <si>
    <t>asrs2012</t>
  </si>
  <si>
    <t>241-88-01307</t>
  </si>
  <si>
    <t>태송자동문기업</t>
  </si>
  <si>
    <t>dalhae</t>
  </si>
  <si>
    <t>152-02-00950</t>
  </si>
  <si>
    <t>달해기업</t>
  </si>
  <si>
    <t>dm-wood:naver</t>
  </si>
  <si>
    <t>568-09-00566</t>
  </si>
  <si>
    <t>디엠우드</t>
  </si>
  <si>
    <t>sejong134</t>
  </si>
  <si>
    <t>305-24-43860</t>
  </si>
  <si>
    <t>세종카크레인</t>
  </si>
  <si>
    <t>1014roes:naver</t>
  </si>
  <si>
    <t>101-10-35475</t>
  </si>
  <si>
    <t>금원조명</t>
  </si>
  <si>
    <t>214-07-46962</t>
  </si>
  <si>
    <t>한예문기획</t>
  </si>
  <si>
    <t>eninc</t>
  </si>
  <si>
    <t>130-43-95009</t>
  </si>
  <si>
    <t>이엔아이엔씨</t>
  </si>
  <si>
    <t>gabinmusic</t>
  </si>
  <si>
    <t>892-87-01224</t>
  </si>
  <si>
    <t>가빈뮤직</t>
  </si>
  <si>
    <t>adplanetcom</t>
  </si>
  <si>
    <t>174-88-00124</t>
  </si>
  <si>
    <t>(주)애드플래닛 커뮤니케이션</t>
  </si>
  <si>
    <t>jireh72</t>
  </si>
  <si>
    <t>816-81-00059</t>
  </si>
  <si>
    <t>또봉이에프앤에스 주식회사</t>
  </si>
  <si>
    <t>malja6011</t>
  </si>
  <si>
    <t>301-86-23502</t>
  </si>
  <si>
    <t>주식회사 금탑프랜차이즈</t>
  </si>
  <si>
    <t>love9375</t>
  </si>
  <si>
    <t>107-17-42444</t>
  </si>
  <si>
    <t>신화사 (재벌퀵)</t>
  </si>
  <si>
    <t>qkrtjdps</t>
  </si>
  <si>
    <t>130-41-15603</t>
  </si>
  <si>
    <t>JnB상사</t>
  </si>
  <si>
    <t>70may299:naver</t>
  </si>
  <si>
    <t>164-19-00664</t>
  </si>
  <si>
    <t>호신각</t>
  </si>
  <si>
    <t>frenesc</t>
  </si>
  <si>
    <t>211-86-89818</t>
  </si>
  <si>
    <t>(주)쁘레네에스씨</t>
  </si>
  <si>
    <t>samikpharm</t>
  </si>
  <si>
    <t>122-81-13217</t>
  </si>
  <si>
    <t>마파람</t>
  </si>
  <si>
    <t>bnc71</t>
  </si>
  <si>
    <t>646-70-00207</t>
  </si>
  <si>
    <t>규니스컴퍼니</t>
  </si>
  <si>
    <t>xmdcokr</t>
  </si>
  <si>
    <t>502-88-00197</t>
  </si>
  <si>
    <t>(주)엑스엠디</t>
  </si>
  <si>
    <t>dongyangcnc</t>
  </si>
  <si>
    <t>122-11-30284</t>
  </si>
  <si>
    <t>동양씨앤씨</t>
  </si>
  <si>
    <t>nyy2616</t>
  </si>
  <si>
    <t>130-35-80307</t>
  </si>
  <si>
    <t>유진크린텍</t>
  </si>
  <si>
    <t>medimecca</t>
  </si>
  <si>
    <t>119-81-85807</t>
  </si>
  <si>
    <t>메디메카</t>
  </si>
  <si>
    <t>ourdiffuser</t>
  </si>
  <si>
    <t>260-88-00745</t>
  </si>
  <si>
    <t>한국알파항공</t>
  </si>
  <si>
    <t>njk2298</t>
  </si>
  <si>
    <t>136-81-26031</t>
  </si>
  <si>
    <t>세강폐차장</t>
  </si>
  <si>
    <t>benia</t>
  </si>
  <si>
    <t>842-19-00385</t>
  </si>
  <si>
    <t>베니아</t>
  </si>
  <si>
    <t>uiop909</t>
  </si>
  <si>
    <t>105-12-22879</t>
  </si>
  <si>
    <t>igmp컨설팅</t>
  </si>
  <si>
    <t>wldus7323:naver</t>
  </si>
  <si>
    <t>499-02-01241</t>
  </si>
  <si>
    <t>바로철거</t>
  </si>
  <si>
    <t>daallfood:naver</t>
  </si>
  <si>
    <t>509-50-07072</t>
  </si>
  <si>
    <t>다올푸드</t>
  </si>
  <si>
    <t>wlsdudtm2</t>
  </si>
  <si>
    <t>408-31-69186</t>
  </si>
  <si>
    <t>선경파워텍</t>
  </si>
  <si>
    <t>yoolse:naver</t>
  </si>
  <si>
    <t>681-59-00210</t>
  </si>
  <si>
    <t>유엘헤어</t>
  </si>
  <si>
    <t>sam0188</t>
  </si>
  <si>
    <t>074-41-44317</t>
  </si>
  <si>
    <t>꿈꾸는강펜션</t>
  </si>
  <si>
    <t>sxiii</t>
  </si>
  <si>
    <t>823-35-80286</t>
  </si>
  <si>
    <t>중문월드</t>
  </si>
  <si>
    <t>cezannekr</t>
  </si>
  <si>
    <t>211-88-56043</t>
  </si>
  <si>
    <t>주식회사 소산퍼시픽</t>
  </si>
  <si>
    <t>bigto</t>
  </si>
  <si>
    <t>214-87-24223</t>
  </si>
  <si>
    <t>(주)빅토 미술로생각하기</t>
  </si>
  <si>
    <t>camptong2</t>
  </si>
  <si>
    <t>197-86-01291</t>
  </si>
  <si>
    <t>캠프통포레스트</t>
  </si>
  <si>
    <t>illumid</t>
  </si>
  <si>
    <t>849-87-00764</t>
  </si>
  <si>
    <t>루미드</t>
  </si>
  <si>
    <t>itssamsung:naver</t>
  </si>
  <si>
    <t>314-86-36639</t>
  </si>
  <si>
    <t>(주)에스아이티</t>
  </si>
  <si>
    <t>eaire</t>
  </si>
  <si>
    <t>543-04-01300</t>
  </si>
  <si>
    <t>이아이레</t>
  </si>
  <si>
    <t>narugagu</t>
  </si>
  <si>
    <t>127-28-69410</t>
  </si>
  <si>
    <t>나루가구</t>
  </si>
  <si>
    <t>goldmoonft</t>
  </si>
  <si>
    <t>180-86-01032</t>
  </si>
  <si>
    <t>에임리치</t>
  </si>
  <si>
    <t>konnecthing</t>
  </si>
  <si>
    <t>506-81-61464</t>
  </si>
  <si>
    <t>에어릭스</t>
  </si>
  <si>
    <t>ruhwa81</t>
  </si>
  <si>
    <t>206-19-30138</t>
  </si>
  <si>
    <t>미사리승마공원</t>
  </si>
  <si>
    <t>lmg1251</t>
  </si>
  <si>
    <t>314-28-61730</t>
  </si>
  <si>
    <t>변동 도마 충청지게차</t>
  </si>
  <si>
    <t>ktj4578</t>
  </si>
  <si>
    <t>132-28-18679</t>
  </si>
  <si>
    <t>하이제닉</t>
  </si>
  <si>
    <t>dk21</t>
  </si>
  <si>
    <t>471-81-00778</t>
  </si>
  <si>
    <t>(주) 대광건설기계</t>
  </si>
  <si>
    <t>bg_angel</t>
  </si>
  <si>
    <t>203-40-94592</t>
  </si>
  <si>
    <t>천사공인중개사</t>
  </si>
  <si>
    <t>monoone12</t>
  </si>
  <si>
    <t>124-35-37111</t>
  </si>
  <si>
    <t>디투디자인</t>
  </si>
  <si>
    <t>굿모닝애드</t>
  </si>
  <si>
    <t>kbatv</t>
  </si>
  <si>
    <t>105-86-29591</t>
  </si>
  <si>
    <t>한국방송예술진흥교육원 주식회사</t>
  </si>
  <si>
    <t>jy365</t>
  </si>
  <si>
    <t>107-81-96709</t>
  </si>
  <si>
    <t>(주)보령헤비매스</t>
  </si>
  <si>
    <t>sacpr</t>
  </si>
  <si>
    <t>114-82-06202</t>
  </si>
  <si>
    <t>서울종합예술직업학교</t>
  </si>
  <si>
    <t>obiwood</t>
  </si>
  <si>
    <t>238-81-01210</t>
  </si>
  <si>
    <t>(주)오카메이코리아</t>
  </si>
  <si>
    <t>kscam</t>
  </si>
  <si>
    <t>875-32-00609</t>
  </si>
  <si>
    <t>시월드비젼</t>
  </si>
  <si>
    <t>한미르</t>
  </si>
  <si>
    <t>astmir9</t>
  </si>
  <si>
    <t>143-81-01737</t>
  </si>
  <si>
    <t>(주) 한미르</t>
  </si>
  <si>
    <t>sd808</t>
  </si>
  <si>
    <t>117-12-50567</t>
  </si>
  <si>
    <t>제일푸드</t>
  </si>
  <si>
    <t>dduckhamji</t>
  </si>
  <si>
    <t>215-87-70400</t>
  </si>
  <si>
    <t>떡함지</t>
  </si>
  <si>
    <t>boat2018</t>
  </si>
  <si>
    <t>326-19-00919</t>
  </si>
  <si>
    <t>보트사랑</t>
  </si>
  <si>
    <t>pny3440</t>
  </si>
  <si>
    <t>860-26-00023</t>
  </si>
  <si>
    <t>푸른설비</t>
  </si>
  <si>
    <t>s-education:naver</t>
  </si>
  <si>
    <t>269-04-01514</t>
  </si>
  <si>
    <t>s플러스 수시전문가그룹</t>
  </si>
  <si>
    <t>woman7</t>
  </si>
  <si>
    <t>420-86-00678</t>
  </si>
  <si>
    <t>스타카</t>
  </si>
  <si>
    <t>beclassy004</t>
  </si>
  <si>
    <t>673-21-00953</t>
  </si>
  <si>
    <t>비클래시 울산점</t>
  </si>
  <si>
    <t>kccchem</t>
  </si>
  <si>
    <t>212-24-50943</t>
  </si>
  <si>
    <t>kcc케미칼</t>
  </si>
  <si>
    <t>witmarket1</t>
  </si>
  <si>
    <t>657-85-01253</t>
  </si>
  <si>
    <t>위트마켓</t>
  </si>
  <si>
    <t>gosione1</t>
  </si>
  <si>
    <t>215-14-32552</t>
  </si>
  <si>
    <t>쉐르빌리빙텔 석촌점</t>
  </si>
  <si>
    <t>manhee3004:naver</t>
  </si>
  <si>
    <t>414-38-00634</t>
  </si>
  <si>
    <t>산호황칠나무농원</t>
  </si>
  <si>
    <t>hitmade</t>
  </si>
  <si>
    <t>341-30-00591</t>
  </si>
  <si>
    <t>히트메이드</t>
  </si>
  <si>
    <t>nhj981124:naver</t>
  </si>
  <si>
    <t>483-69-00217</t>
  </si>
  <si>
    <t>다원뷰티아카데미</t>
  </si>
  <si>
    <t>irohome</t>
  </si>
  <si>
    <t>613-25-98114</t>
  </si>
  <si>
    <t>이로홈</t>
  </si>
  <si>
    <t>0482ds:naver</t>
  </si>
  <si>
    <t>130-86-72721</t>
  </si>
  <si>
    <t>(주)대성산업개발</t>
  </si>
  <si>
    <t>flduddhr:naver</t>
  </si>
  <si>
    <t>139-54-00301</t>
  </si>
  <si>
    <t>몰로킨</t>
  </si>
  <si>
    <t>lbh6134</t>
  </si>
  <si>
    <t>210-17-87806</t>
  </si>
  <si>
    <t>선민테크</t>
  </si>
  <si>
    <t>officepia</t>
  </si>
  <si>
    <t>883-81-01403</t>
  </si>
  <si>
    <t>오피스피아</t>
  </si>
  <si>
    <t>ellobo</t>
  </si>
  <si>
    <t>129-82-06280</t>
  </si>
  <si>
    <t>(재)성남산업진흥원</t>
  </si>
  <si>
    <t>metaphor</t>
  </si>
  <si>
    <t>616-25-11533</t>
  </si>
  <si>
    <t>제주양고기</t>
  </si>
  <si>
    <t>zenostv:naver</t>
  </si>
  <si>
    <t>113-86-04887</t>
  </si>
  <si>
    <t>(주)제노스미디어</t>
  </si>
  <si>
    <t>daonrental</t>
  </si>
  <si>
    <t>802-46-00011</t>
  </si>
  <si>
    <t>다온렌탈</t>
  </si>
  <si>
    <t>fingals-jung89:naver</t>
  </si>
  <si>
    <t>667-05-00939</t>
  </si>
  <si>
    <t>핑갈주얼리</t>
  </si>
  <si>
    <t>thsckdud77</t>
  </si>
  <si>
    <t>604-29-29168</t>
  </si>
  <si>
    <t>애드블랙</t>
  </si>
  <si>
    <t>lck245</t>
  </si>
  <si>
    <t>499-95-00356</t>
  </si>
  <si>
    <t>게걸무씨앗기름</t>
  </si>
  <si>
    <t>hanyangid</t>
  </si>
  <si>
    <t>127-81-40965</t>
  </si>
  <si>
    <t>(주)한양산업</t>
  </si>
  <si>
    <t>mir9</t>
  </si>
  <si>
    <t>119-86-21813</t>
  </si>
  <si>
    <t>(주)미르나인</t>
  </si>
  <si>
    <t>kidongco2:naver</t>
  </si>
  <si>
    <t>682-86-01159</t>
  </si>
  <si>
    <t>솔판넬</t>
  </si>
  <si>
    <t>gobawoocf</t>
  </si>
  <si>
    <t>828-81-01478</t>
  </si>
  <si>
    <t>주식회사 바우씨에프</t>
  </si>
  <si>
    <t>tskorea1409</t>
  </si>
  <si>
    <t>233-81-05808</t>
  </si>
  <si>
    <t>주식회사 티에스코리아</t>
  </si>
  <si>
    <t>po12zx23</t>
  </si>
  <si>
    <t>510-13-51215</t>
  </si>
  <si>
    <t>태성종합철거</t>
  </si>
  <si>
    <t>ifriendgo:naver</t>
  </si>
  <si>
    <t>215-23-59887</t>
  </si>
  <si>
    <t>에스엔케이</t>
  </si>
  <si>
    <t>dml2422</t>
  </si>
  <si>
    <t>207-04-85651</t>
  </si>
  <si>
    <t>줄눈나라</t>
  </si>
  <si>
    <t>meeneex4</t>
  </si>
  <si>
    <t>206-88-00697</t>
  </si>
  <si>
    <t>신데렐라</t>
  </si>
  <si>
    <t>heoco70</t>
  </si>
  <si>
    <t>111-18-62295</t>
  </si>
  <si>
    <t>군산유니트론보청기</t>
  </si>
  <si>
    <t>dodamsign</t>
  </si>
  <si>
    <t>110-13-41254</t>
  </si>
  <si>
    <t>도담광고기획</t>
  </si>
  <si>
    <t>saewon0071</t>
  </si>
  <si>
    <t>390-86-00421</t>
  </si>
  <si>
    <t>주식회사 세원그레이팅</t>
  </si>
  <si>
    <t>studytass</t>
  </si>
  <si>
    <t>454-16-01115</t>
  </si>
  <si>
    <t>타임카페타스</t>
  </si>
  <si>
    <t>neo8162</t>
  </si>
  <si>
    <t>134-86-60061</t>
  </si>
  <si>
    <t>(주)한국네오브라스트</t>
  </si>
  <si>
    <t>tigoneam</t>
  </si>
  <si>
    <t>135-91-48496</t>
  </si>
  <si>
    <t>용인대타이곤태권도</t>
  </si>
  <si>
    <t>union5859</t>
  </si>
  <si>
    <t>140-81-95594</t>
  </si>
  <si>
    <t>주식회사 유니온워터</t>
  </si>
  <si>
    <t>willettkorea</t>
  </si>
  <si>
    <t>215-81-84746</t>
  </si>
  <si>
    <t>(주)비디오젯코리아</t>
  </si>
  <si>
    <t>cjart815</t>
  </si>
  <si>
    <t>214-45-00046</t>
  </si>
  <si>
    <t>창조아트</t>
  </si>
  <si>
    <t>solt</t>
  </si>
  <si>
    <t>119-18-13857</t>
  </si>
  <si>
    <t>솔티웹에이전시</t>
  </si>
  <si>
    <t>dstech_inc</t>
  </si>
  <si>
    <t>226-81-39862</t>
  </si>
  <si>
    <t>(주)디에스텍</t>
  </si>
  <si>
    <t>taekwang0111</t>
  </si>
  <si>
    <t>120-30-00257</t>
  </si>
  <si>
    <t>태광방음문</t>
  </si>
  <si>
    <t>beatdeux82</t>
  </si>
  <si>
    <t>113-01-61426</t>
  </si>
  <si>
    <t>반도베어링</t>
  </si>
  <si>
    <t>bigwood17</t>
  </si>
  <si>
    <t>808-87-01030</t>
  </si>
  <si>
    <t>빅우드</t>
  </si>
  <si>
    <t>book8474:naver</t>
  </si>
  <si>
    <t>127-86-35448</t>
  </si>
  <si>
    <t>화강펜션</t>
  </si>
  <si>
    <t>kevin789</t>
  </si>
  <si>
    <t>132-86-35469</t>
  </si>
  <si>
    <t>아이데이터(주)</t>
  </si>
  <si>
    <t>dsbenc</t>
  </si>
  <si>
    <t>373-81-01186</t>
  </si>
  <si>
    <t>주식회사 대성건설</t>
  </si>
  <si>
    <t>k1cctvs</t>
  </si>
  <si>
    <t>754-33-00366</t>
  </si>
  <si>
    <t>케이원</t>
  </si>
  <si>
    <t>baekh</t>
  </si>
  <si>
    <t>132-90-61299</t>
  </si>
  <si>
    <t>백외과</t>
  </si>
  <si>
    <t>uninano83</t>
  </si>
  <si>
    <t>374-12-00199</t>
  </si>
  <si>
    <t>유니나노</t>
  </si>
  <si>
    <t>cha556601</t>
  </si>
  <si>
    <t>403-43-00491</t>
  </si>
  <si>
    <t>베드디포트</t>
  </si>
  <si>
    <t>sj8012</t>
  </si>
  <si>
    <t>121-01-46595</t>
  </si>
  <si>
    <t>콘티테크(룰런즈코리아)</t>
  </si>
  <si>
    <t>spk0725</t>
  </si>
  <si>
    <t>997-70-23520</t>
  </si>
  <si>
    <t>티스퀘어</t>
  </si>
  <si>
    <t>wjs9455</t>
  </si>
  <si>
    <t>140-07-00568</t>
  </si>
  <si>
    <t>전국콜물류</t>
  </si>
  <si>
    <t>miodio</t>
  </si>
  <si>
    <t>626-86-00257</t>
  </si>
  <si>
    <t>명진씨앤피</t>
  </si>
  <si>
    <t>0730yoon</t>
  </si>
  <si>
    <t>522-34-00295</t>
  </si>
  <si>
    <t>마이다스 리빙</t>
  </si>
  <si>
    <t>sungwoo8582:naver</t>
  </si>
  <si>
    <t>105-18-78583</t>
  </si>
  <si>
    <t>sw total service</t>
  </si>
  <si>
    <t>naturecopper:naver</t>
  </si>
  <si>
    <t>893-87-01417</t>
  </si>
  <si>
    <t>네이처코퍼</t>
  </si>
  <si>
    <t>오피노마케팅</t>
  </si>
  <si>
    <t>greedeat</t>
  </si>
  <si>
    <t>110-86-12995</t>
  </si>
  <si>
    <t>쿠캣마켓</t>
  </si>
  <si>
    <t>chemkorea</t>
  </si>
  <si>
    <t>127-81-90771</t>
  </si>
  <si>
    <t>주식회사 캠코리아</t>
  </si>
  <si>
    <t>kosine</t>
  </si>
  <si>
    <t>616-92-97950</t>
  </si>
  <si>
    <t>고씨네수산</t>
  </si>
  <si>
    <t>myounghwan62</t>
  </si>
  <si>
    <t>206-29-30141</t>
  </si>
  <si>
    <t>신도디지x털OA</t>
  </si>
  <si>
    <t>dae17524</t>
  </si>
  <si>
    <t>113-81-17524</t>
  </si>
  <si>
    <t>(주)대한볼트</t>
  </si>
  <si>
    <t>baejjangin</t>
  </si>
  <si>
    <t>480-06-00912</t>
  </si>
  <si>
    <t>배짱인커뮤니케이션</t>
  </si>
  <si>
    <t>aramin</t>
  </si>
  <si>
    <t>211-04-54142</t>
  </si>
  <si>
    <t>아람</t>
  </si>
  <si>
    <t>thswkdtn70</t>
  </si>
  <si>
    <t>122-90-65605</t>
  </si>
  <si>
    <t>키우미한의원</t>
  </si>
  <si>
    <t>namuem</t>
  </si>
  <si>
    <t>261-81-14729</t>
  </si>
  <si>
    <t>나무이민</t>
  </si>
  <si>
    <t>goldbangsu</t>
  </si>
  <si>
    <t>890-59-00245</t>
  </si>
  <si>
    <t>골드방수</t>
  </si>
  <si>
    <t>jkpole</t>
  </si>
  <si>
    <t>204-08-51465</t>
  </si>
  <si>
    <t>jk댄스(한국폴댄스협회)</t>
  </si>
  <si>
    <t>jkpole2</t>
  </si>
  <si>
    <t>204-86-29336</t>
  </si>
  <si>
    <t>웰빙그린(주)</t>
  </si>
  <si>
    <t>lhl1080:naver</t>
  </si>
  <si>
    <t>126-08-65015</t>
  </si>
  <si>
    <t>아트</t>
  </si>
  <si>
    <t>yr1024:naver</t>
  </si>
  <si>
    <t>140-81-82707</t>
  </si>
  <si>
    <t>(주)나무</t>
  </si>
  <si>
    <t>dktnc</t>
  </si>
  <si>
    <t>108-81-61576</t>
  </si>
  <si>
    <t>(주)동경티앤씨</t>
  </si>
  <si>
    <t>mineco</t>
  </si>
  <si>
    <t>107-71-60861</t>
  </si>
  <si>
    <t>파워락</t>
  </si>
  <si>
    <t>ty7363</t>
  </si>
  <si>
    <t>134-81-70787</t>
  </si>
  <si>
    <t>태영전자</t>
  </si>
  <si>
    <t>efkhc</t>
  </si>
  <si>
    <t>334-87-00132</t>
  </si>
  <si>
    <t>(주)동부시스템</t>
  </si>
  <si>
    <t>kcredkc</t>
  </si>
  <si>
    <t>159-03-00171</t>
  </si>
  <si>
    <t>모구리식당</t>
  </si>
  <si>
    <t>beautymade1:naver</t>
  </si>
  <si>
    <t>888-58-00376</t>
  </si>
  <si>
    <t>뷰티메이드</t>
  </si>
  <si>
    <t>chowory</t>
  </si>
  <si>
    <t>204-09-63745</t>
  </si>
  <si>
    <t>네츄럴파크</t>
  </si>
  <si>
    <t>lacheln</t>
  </si>
  <si>
    <t>263-04-01267</t>
  </si>
  <si>
    <t>레헬른</t>
  </si>
  <si>
    <t>gngb0505</t>
  </si>
  <si>
    <t>138-81-93837</t>
  </si>
  <si>
    <t>(주)지앤지비</t>
  </si>
  <si>
    <t>dongamic</t>
  </si>
  <si>
    <t>123-81-40963</t>
  </si>
  <si>
    <t>(주)동아계측기기</t>
  </si>
  <si>
    <t>oktv031</t>
  </si>
  <si>
    <t>169-23-00536</t>
  </si>
  <si>
    <t>OKTV성남점</t>
  </si>
  <si>
    <t>noom_kr</t>
  </si>
  <si>
    <t>264-81-15858</t>
  </si>
  <si>
    <t>눔코리아 주식회사</t>
  </si>
  <si>
    <t>udibiz</t>
  </si>
  <si>
    <t>336-86-00596</t>
  </si>
  <si>
    <t>유나이티드디자인</t>
  </si>
  <si>
    <t>unhak1372</t>
  </si>
  <si>
    <t>107-82-76170</t>
  </si>
  <si>
    <t>운학요양원</t>
  </si>
  <si>
    <t>ksy30120</t>
  </si>
  <si>
    <t>122-30-41837</t>
  </si>
  <si>
    <t>미데크</t>
  </si>
  <si>
    <t>seaneng</t>
  </si>
  <si>
    <t>140-81-07222</t>
  </si>
  <si>
    <t>(주)세안이엔지</t>
  </si>
  <si>
    <t>roden2019</t>
  </si>
  <si>
    <t>607-19-74339</t>
  </si>
  <si>
    <t>동래로덴치과병원</t>
  </si>
  <si>
    <t>hdw0002</t>
  </si>
  <si>
    <t>136-81-28887</t>
  </si>
  <si>
    <t>현대우드주식회사</t>
  </si>
  <si>
    <t>nuriwellfoods:naver</t>
  </si>
  <si>
    <t>135-85-24718</t>
  </si>
  <si>
    <t>농업회사법인조인</t>
  </si>
  <si>
    <t>jjjj0424</t>
  </si>
  <si>
    <t>216-81-17537</t>
  </si>
  <si>
    <t>한라건기</t>
  </si>
  <si>
    <t>mldoor</t>
  </si>
  <si>
    <t>134-26-29940</t>
  </si>
  <si>
    <t>미래공사</t>
  </si>
  <si>
    <t>choije1229</t>
  </si>
  <si>
    <t>734-08-00190</t>
  </si>
  <si>
    <t>라온</t>
  </si>
  <si>
    <t>carnegie</t>
  </si>
  <si>
    <t>116-81-43002</t>
  </si>
  <si>
    <t>(주)성공전략연구소</t>
  </si>
  <si>
    <t>rlawnals5481</t>
  </si>
  <si>
    <t>576-66-34031</t>
  </si>
  <si>
    <t>청년도시가스</t>
  </si>
  <si>
    <t>unfco00</t>
  </si>
  <si>
    <t>879-41-00471</t>
  </si>
  <si>
    <t>아가타</t>
  </si>
  <si>
    <t>onestopworks</t>
  </si>
  <si>
    <t>399-86-01451</t>
  </si>
  <si>
    <t>원스탑워크스페이스</t>
  </si>
  <si>
    <t>hanblast</t>
  </si>
  <si>
    <t>134-86-02305</t>
  </si>
  <si>
    <t>한국브라스트(주)</t>
  </si>
  <si>
    <t>dlt2475</t>
  </si>
  <si>
    <t>607-18-63913</t>
  </si>
  <si>
    <t>동일레이저테크놀로지</t>
  </si>
  <si>
    <t>autobot123</t>
  </si>
  <si>
    <t>105-20-89443</t>
  </si>
  <si>
    <t>연세지움피부과</t>
  </si>
  <si>
    <t>gksdid5741</t>
  </si>
  <si>
    <t>119-05-92828</t>
  </si>
  <si>
    <t>한양화학</t>
  </si>
  <si>
    <t>cny8790</t>
  </si>
  <si>
    <t>347-88-01546</t>
  </si>
  <si>
    <t>(주)차파는사람들</t>
  </si>
  <si>
    <t>엘리스</t>
  </si>
  <si>
    <t>bomulsome77</t>
  </si>
  <si>
    <t>610-86-17490</t>
  </si>
  <si>
    <t>주식회사 엘리스 투어</t>
  </si>
  <si>
    <t>woodworkers</t>
  </si>
  <si>
    <t>852-27-00261</t>
  </si>
  <si>
    <t>파주목공방</t>
  </si>
  <si>
    <t>rainbowtec11:naver</t>
  </si>
  <si>
    <t>314-86-21854</t>
  </si>
  <si>
    <t>주식회사 레인보우로보틱스</t>
  </si>
  <si>
    <t>doojinbathc</t>
  </si>
  <si>
    <t>583-04-01249</t>
  </si>
  <si>
    <t>두진바스</t>
  </si>
  <si>
    <t>kyo7604</t>
  </si>
  <si>
    <t>288-76-00226</t>
  </si>
  <si>
    <t>쌍룡갈비</t>
  </si>
  <si>
    <t>fnfpartners</t>
  </si>
  <si>
    <t>677-86-00181</t>
  </si>
  <si>
    <t>주식회사 더바이</t>
  </si>
  <si>
    <t>indigobox</t>
  </si>
  <si>
    <t>262-81-01213</t>
  </si>
  <si>
    <t>인디고박스</t>
  </si>
  <si>
    <t>opoong707</t>
  </si>
  <si>
    <t>707-07-01074</t>
  </si>
  <si>
    <t>오징어풍경</t>
  </si>
  <si>
    <t>akak1213</t>
  </si>
  <si>
    <t>120-08-31308</t>
  </si>
  <si>
    <t>미쓰양꼬치</t>
  </si>
  <si>
    <t>homecaretv:naver</t>
  </si>
  <si>
    <t>554-30-00805</t>
  </si>
  <si>
    <t>홈케어TV</t>
  </si>
  <si>
    <t>jaeilgoldhs</t>
  </si>
  <si>
    <t>554-04-01412</t>
  </si>
  <si>
    <t>화성제일금은거래소</t>
  </si>
  <si>
    <t>roho0012:naver</t>
  </si>
  <si>
    <t>276-20-01069</t>
  </si>
  <si>
    <t>로호</t>
  </si>
  <si>
    <t>skkuadmin</t>
  </si>
  <si>
    <t>208-82-03460</t>
  </si>
  <si>
    <t>성균관대학교</t>
  </si>
  <si>
    <t>by_sieunso:naver</t>
  </si>
  <si>
    <t>696-34-00640</t>
  </si>
  <si>
    <t>시은소</t>
  </si>
  <si>
    <t>furniat79</t>
  </si>
  <si>
    <t>568-09-00213</t>
  </si>
  <si>
    <t>퍼니앳</t>
  </si>
  <si>
    <t>a690714</t>
  </si>
  <si>
    <t>122-11-21387</t>
  </si>
  <si>
    <t>명선설비공사</t>
  </si>
  <si>
    <t>wgs513:naver</t>
  </si>
  <si>
    <t>429-09-01178</t>
  </si>
  <si>
    <t>파스텔무드</t>
  </si>
  <si>
    <t>worisky</t>
  </si>
  <si>
    <t>123-16-85109</t>
  </si>
  <si>
    <t>미광사</t>
  </si>
  <si>
    <t>dodopop1:naver</t>
  </si>
  <si>
    <t>122-35-34175</t>
  </si>
  <si>
    <t>화이트기획 부평점</t>
  </si>
  <si>
    <t>transedit</t>
  </si>
  <si>
    <t>508-09-45765</t>
  </si>
  <si>
    <t>트랜스에딧</t>
  </si>
  <si>
    <t>worldmd</t>
  </si>
  <si>
    <t>317-01-33672</t>
  </si>
  <si>
    <t>엄마맘</t>
  </si>
  <si>
    <t>smartkds79</t>
  </si>
  <si>
    <t>402-86-09481</t>
  </si>
  <si>
    <t>(주)스마트캐스트</t>
  </si>
  <si>
    <t>ib2global</t>
  </si>
  <si>
    <t>107-86-55192</t>
  </si>
  <si>
    <t>(주)홈페이지코리아</t>
  </si>
  <si>
    <t>rosashop</t>
  </si>
  <si>
    <t>884-81-00839</t>
  </si>
  <si>
    <t>엘로사리움</t>
  </si>
  <si>
    <t>jjoo79:naver</t>
  </si>
  <si>
    <t>232-22-00837</t>
  </si>
  <si>
    <t>유달리</t>
  </si>
  <si>
    <t>p2misa:naver</t>
  </si>
  <si>
    <t>620-14-26820</t>
  </si>
  <si>
    <t>그리니쉬네일</t>
  </si>
  <si>
    <t>creativetalk</t>
  </si>
  <si>
    <t>211-88-08385</t>
  </si>
  <si>
    <t>(주)크리에이티브톡</t>
  </si>
  <si>
    <t>247fit</t>
  </si>
  <si>
    <t>586-05-01468</t>
  </si>
  <si>
    <t>247핏</t>
  </si>
  <si>
    <t>lawnus</t>
  </si>
  <si>
    <t>784-10-01130</t>
  </si>
  <si>
    <t>로앤어스</t>
  </si>
  <si>
    <t>tg2153:naver</t>
  </si>
  <si>
    <t>120-10-54454</t>
  </si>
  <si>
    <t>청자골</t>
  </si>
  <si>
    <t>spyderkorea</t>
  </si>
  <si>
    <t>261-81-11120</t>
  </si>
  <si>
    <t>글로벌브랜드그룹코리아(스파이더)</t>
  </si>
  <si>
    <t>daebang1011</t>
  </si>
  <si>
    <t>726-01-00749</t>
  </si>
  <si>
    <t>대방사무용가구</t>
  </si>
  <si>
    <t>wkvksrltpsxj</t>
  </si>
  <si>
    <t>845-03-00345</t>
  </si>
  <si>
    <t>자판기센터</t>
  </si>
  <si>
    <t>hvglobal</t>
  </si>
  <si>
    <t>742-15-00898</t>
  </si>
  <si>
    <t>큐브모아</t>
  </si>
  <si>
    <t>gonelo153</t>
  </si>
  <si>
    <t>470-88-00681</t>
  </si>
  <si>
    <t>(주)고넬로</t>
  </si>
  <si>
    <t>60seconds</t>
  </si>
  <si>
    <t>545-87-00746</t>
  </si>
  <si>
    <t>식스티세컨즈</t>
  </si>
  <si>
    <t>qhrghk1</t>
  </si>
  <si>
    <t>137-82-09541</t>
  </si>
  <si>
    <t>백세요양병원</t>
  </si>
  <si>
    <t>7410sin</t>
  </si>
  <si>
    <t>242-63-00083</t>
  </si>
  <si>
    <t>빌딩로그인</t>
  </si>
  <si>
    <t>bum2077</t>
  </si>
  <si>
    <t>137-81-01203</t>
  </si>
  <si>
    <t>비씨씨(주)</t>
  </si>
  <si>
    <t>kdglobal</t>
  </si>
  <si>
    <t>212-86-00359</t>
  </si>
  <si>
    <t>(주)케이디글로벌</t>
  </si>
  <si>
    <t>minealliance</t>
  </si>
  <si>
    <t>451-86-00482</t>
  </si>
  <si>
    <t>키토마켓</t>
  </si>
  <si>
    <t>rose2545</t>
  </si>
  <si>
    <t>119-22-80334</t>
  </si>
  <si>
    <t>까꿍돼지</t>
  </si>
  <si>
    <t>someways</t>
  </si>
  <si>
    <t>821-79-00214</t>
  </si>
  <si>
    <t>자취생활연구소</t>
  </si>
  <si>
    <t>세일업</t>
  </si>
  <si>
    <t>wellrhino</t>
  </si>
  <si>
    <t>653-88-00194</t>
  </si>
  <si>
    <t>웰라이노</t>
  </si>
  <si>
    <t>narzio_hong</t>
  </si>
  <si>
    <t>134-28-24783</t>
  </si>
  <si>
    <t>매드디자인</t>
  </si>
  <si>
    <t>biginsight</t>
  </si>
  <si>
    <t>258-81-00137</t>
  </si>
  <si>
    <t>주식회사 빅인사이트</t>
  </si>
  <si>
    <t>placegrey_md:naver</t>
  </si>
  <si>
    <t>709-25-00532</t>
  </si>
  <si>
    <t>플레이스그레이</t>
  </si>
  <si>
    <t>rlarlfwk1088:naver</t>
  </si>
  <si>
    <t>507-66-00322</t>
  </si>
  <si>
    <t>루세로</t>
  </si>
  <si>
    <t>edupure</t>
  </si>
  <si>
    <t>128-87-13973</t>
  </si>
  <si>
    <t>에듀퓨어</t>
  </si>
  <si>
    <t>polar4</t>
  </si>
  <si>
    <t>398-04-00939</t>
  </si>
  <si>
    <t>폴라포</t>
  </si>
  <si>
    <t>sellup</t>
  </si>
  <si>
    <t>121-88-01492</t>
  </si>
  <si>
    <t>주식회사 셀업</t>
  </si>
  <si>
    <t>fodehs</t>
  </si>
  <si>
    <t>432-24-00620</t>
  </si>
  <si>
    <t>랭돈</t>
  </si>
  <si>
    <t>heejunstyle1:naver</t>
  </si>
  <si>
    <t>351-50-00349</t>
  </si>
  <si>
    <t>하놀</t>
  </si>
  <si>
    <t>nuripet</t>
  </si>
  <si>
    <t>201-86-35106</t>
  </si>
  <si>
    <t>주식회사 윈썸코퍼레이션(아이엠펫몰)</t>
  </si>
  <si>
    <t>smdd</t>
  </si>
  <si>
    <t>755-62-00073</t>
  </si>
  <si>
    <t>에스엠방진산업</t>
  </si>
  <si>
    <t>luckygosong</t>
  </si>
  <si>
    <t>759-95-56050</t>
  </si>
  <si>
    <t>오송중고주방</t>
  </si>
  <si>
    <t>hwlayer</t>
  </si>
  <si>
    <t>502-31-30760</t>
  </si>
  <si>
    <t>변호사 조상희 법률사무소</t>
  </si>
  <si>
    <t>highloop</t>
  </si>
  <si>
    <t>571-03-00707</t>
  </si>
  <si>
    <t>하이루프</t>
  </si>
  <si>
    <t>ywsy2k</t>
  </si>
  <si>
    <t>715-29-00802</t>
  </si>
  <si>
    <t>양부장스카이,스카이차고소작업대바가지차</t>
  </si>
  <si>
    <t>immarket123</t>
  </si>
  <si>
    <t>837-13-00514</t>
  </si>
  <si>
    <t>아이엠</t>
  </si>
  <si>
    <t>dawon9423</t>
  </si>
  <si>
    <t>803-81-00806</t>
  </si>
  <si>
    <t>주식회사 다원로지스틱스</t>
  </si>
  <si>
    <t>jh6choi</t>
  </si>
  <si>
    <t>449-86-01436</t>
  </si>
  <si>
    <t>부페마트</t>
  </si>
  <si>
    <t>mydesktop77</t>
  </si>
  <si>
    <t>305-21-62605</t>
  </si>
  <si>
    <t>제이앤제이</t>
  </si>
  <si>
    <t>duk13579:naver</t>
  </si>
  <si>
    <t>580-81-01289</t>
  </si>
  <si>
    <t>다경농원</t>
  </si>
  <si>
    <t>univ</t>
  </si>
  <si>
    <t>308-81-42349</t>
  </si>
  <si>
    <t>주식회사 전인교육</t>
  </si>
  <si>
    <t>myok119</t>
  </si>
  <si>
    <t>150-10-00570</t>
  </si>
  <si>
    <t>D4</t>
  </si>
  <si>
    <t>sunga1346</t>
  </si>
  <si>
    <t>849-47-00322</t>
  </si>
  <si>
    <t>좋은사람</t>
  </si>
  <si>
    <t>cotto</t>
  </si>
  <si>
    <t>486-87-01086</t>
  </si>
  <si>
    <t>드림인더스 주식회사</t>
  </si>
  <si>
    <t>icomos</t>
  </si>
  <si>
    <t>696-81-00794</t>
  </si>
  <si>
    <t>주식회사 아이코모스</t>
  </si>
  <si>
    <t>brandtape</t>
  </si>
  <si>
    <t>135-32-32717</t>
  </si>
  <si>
    <t>브랜드테이프</t>
  </si>
  <si>
    <t>joytape:naver</t>
  </si>
  <si>
    <t>397-26-00490</t>
  </si>
  <si>
    <t>조이프린텍</t>
  </si>
  <si>
    <t>yangbandeck</t>
  </si>
  <si>
    <t>101-14-69070</t>
  </si>
  <si>
    <t>양반댁</t>
  </si>
  <si>
    <t>zota2018:naver</t>
  </si>
  <si>
    <t>712-72-00172</t>
  </si>
  <si>
    <t>ZOTA</t>
  </si>
  <si>
    <t>0070inpyo:naver</t>
  </si>
  <si>
    <t>639-12-00776</t>
  </si>
  <si>
    <t>제미나</t>
  </si>
  <si>
    <t>kkm7111:naver</t>
  </si>
  <si>
    <t>296-16-00034</t>
  </si>
  <si>
    <t>장림우드</t>
  </si>
  <si>
    <t>msy041555</t>
  </si>
  <si>
    <t>294-13-01152</t>
  </si>
  <si>
    <t>오투메디케어</t>
  </si>
  <si>
    <t>hsrubber2:naver</t>
  </si>
  <si>
    <t>202-81-41417</t>
  </si>
  <si>
    <t>화승고무산업(주)</t>
  </si>
  <si>
    <t>i944747</t>
  </si>
  <si>
    <t>662-17-00238</t>
  </si>
  <si>
    <t>스타키보청기 경기광주전문점</t>
  </si>
  <si>
    <t>yjk9130:naver</t>
  </si>
  <si>
    <t>260-06-01414</t>
  </si>
  <si>
    <t>욕실구조대</t>
  </si>
  <si>
    <t>jungwoogbag:naver</t>
  </si>
  <si>
    <t>249-90-14227</t>
  </si>
  <si>
    <t>sbs아카데미게임학원 박정욱</t>
  </si>
  <si>
    <t>ghkwjd1805:naver</t>
  </si>
  <si>
    <t>842-92-00904</t>
  </si>
  <si>
    <t>예린철학관</t>
  </si>
  <si>
    <t>y21</t>
  </si>
  <si>
    <t>127-81-26380</t>
  </si>
  <si>
    <t>유일</t>
  </si>
  <si>
    <t>더리얼마케팅</t>
  </si>
  <si>
    <t>kogaeja</t>
  </si>
  <si>
    <t>211-26-65980</t>
  </si>
  <si>
    <t>가배만쥬</t>
  </si>
  <si>
    <t>herbmolly:naver</t>
  </si>
  <si>
    <t>455-67-00256</t>
  </si>
  <si>
    <t>허브몰리</t>
  </si>
  <si>
    <t>zzini3307</t>
  </si>
  <si>
    <t>252-36-00518</t>
  </si>
  <si>
    <t>디자인 몬스터</t>
  </si>
  <si>
    <t>studiosunset</t>
  </si>
  <si>
    <t>313-07-61483</t>
  </si>
  <si>
    <t>스튜디오선셋</t>
  </si>
  <si>
    <t>hantongquick</t>
  </si>
  <si>
    <t>122-08-17976</t>
  </si>
  <si>
    <t>한통퀵서비스</t>
  </si>
  <si>
    <t>leenos</t>
  </si>
  <si>
    <t>214-86-07396</t>
  </si>
  <si>
    <t>주식회사 리노스</t>
  </si>
  <si>
    <t>sspnetwork</t>
  </si>
  <si>
    <t>711-87-00493</t>
  </si>
  <si>
    <t>프티플뢰르</t>
  </si>
  <si>
    <t>vlift</t>
  </si>
  <si>
    <t>504-28-72145</t>
  </si>
  <si>
    <t>리프트성형외과의원</t>
  </si>
  <si>
    <t>hammertrophy</t>
  </si>
  <si>
    <t>770-08-00177</t>
  </si>
  <si>
    <t>해머트로피</t>
  </si>
  <si>
    <t>youngpsh</t>
  </si>
  <si>
    <t>209-04-38718</t>
  </si>
  <si>
    <t>씨앤피</t>
  </si>
  <si>
    <t>cnpbike:naver</t>
  </si>
  <si>
    <t>127-45-59923</t>
  </si>
  <si>
    <t>도디치</t>
  </si>
  <si>
    <t>desader1844</t>
  </si>
  <si>
    <t>106-11-25528</t>
  </si>
  <si>
    <t>에덴미술</t>
  </si>
  <si>
    <t>이지훈</t>
  </si>
  <si>
    <t>sexywoo</t>
  </si>
  <si>
    <t>356-14-00477</t>
  </si>
  <si>
    <t>섹시우</t>
  </si>
  <si>
    <t>worldwatch</t>
  </si>
  <si>
    <t>201-17-49185</t>
  </si>
  <si>
    <t>월드워치</t>
  </si>
  <si>
    <t>elibe</t>
  </si>
  <si>
    <t>231-81-01960</t>
  </si>
  <si>
    <t>본스 주식회사</t>
  </si>
  <si>
    <t>box153</t>
  </si>
  <si>
    <t>416-86-02361</t>
  </si>
  <si>
    <t>주식회사디베랴</t>
  </si>
  <si>
    <t>edengallery</t>
  </si>
  <si>
    <t>205-05-16664</t>
  </si>
  <si>
    <t>에덴갤러리</t>
  </si>
  <si>
    <t>wanyroom:naver</t>
  </si>
  <si>
    <t>867-14-00905</t>
  </si>
  <si>
    <t>와니룸(Wany Room)</t>
  </si>
  <si>
    <t>cho2002m</t>
  </si>
  <si>
    <t>314-86-03220</t>
  </si>
  <si>
    <t>(주) 엠씨에이샌드</t>
  </si>
  <si>
    <t>thepan01</t>
  </si>
  <si>
    <t>818-81-01281</t>
  </si>
  <si>
    <t>주식회사 바른간판</t>
  </si>
  <si>
    <t>iumomc</t>
  </si>
  <si>
    <t>210-91-78345</t>
  </si>
  <si>
    <t>이음여성한의원</t>
  </si>
  <si>
    <t>malja0434</t>
  </si>
  <si>
    <t>838-85-01513</t>
  </si>
  <si>
    <t>사하라</t>
  </si>
  <si>
    <t>bok6728</t>
  </si>
  <si>
    <t>267-90-00322</t>
  </si>
  <si>
    <t>동행주택</t>
  </si>
  <si>
    <t>bsbase0518</t>
  </si>
  <si>
    <t>132-81-66555</t>
  </si>
  <si>
    <t>반석기초이앤씨(주)</t>
  </si>
  <si>
    <t>hana1546</t>
  </si>
  <si>
    <t>386-81-00295</t>
  </si>
  <si>
    <t>주식회사 리네아</t>
  </si>
  <si>
    <t>skydigital</t>
  </si>
  <si>
    <t>106-81-83249</t>
  </si>
  <si>
    <t>(주)스카이디지탈</t>
  </si>
  <si>
    <t>gf070:naver</t>
  </si>
  <si>
    <t>868-87-00843</t>
  </si>
  <si>
    <t>좋은친구들(프렌즈네트웍스)</t>
  </si>
  <si>
    <t>momoz2580</t>
  </si>
  <si>
    <t>143-86-00413</t>
  </si>
  <si>
    <t>주식회사 형제씽크</t>
  </si>
  <si>
    <t>nstory</t>
  </si>
  <si>
    <t>379-44-00104</t>
  </si>
  <si>
    <t>엔스토리</t>
  </si>
  <si>
    <t>aaebon</t>
  </si>
  <si>
    <t>606-86-23294</t>
  </si>
  <si>
    <t>주식회사 에반</t>
  </si>
  <si>
    <t>dlqmflek</t>
  </si>
  <si>
    <t>144-06-00923</t>
  </si>
  <si>
    <t>이브리다</t>
  </si>
  <si>
    <t>celebtide</t>
  </si>
  <si>
    <t>220-88-90953</t>
  </si>
  <si>
    <t>마이셀럽스(마이버킷리스트)</t>
  </si>
  <si>
    <t>kswover:naver</t>
  </si>
  <si>
    <t>231-22-01018</t>
  </si>
  <si>
    <t>파프리카</t>
  </si>
  <si>
    <t>rally</t>
  </si>
  <si>
    <t>126-86-08410</t>
  </si>
  <si>
    <t>(주)랠리스포츠</t>
  </si>
  <si>
    <t>sungsan8105</t>
  </si>
  <si>
    <t>124-38-43180</t>
  </si>
  <si>
    <t>우영테크</t>
  </si>
  <si>
    <t>nutriplan</t>
  </si>
  <si>
    <t>478-09-00623</t>
  </si>
  <si>
    <t>주식회사 윈썸코퍼레이션(누리펫)</t>
  </si>
  <si>
    <t>chbada8937</t>
  </si>
  <si>
    <t>543-34-00614</t>
  </si>
  <si>
    <t>완도1957진전복삼계탕</t>
  </si>
  <si>
    <t>shinsung12</t>
  </si>
  <si>
    <t>119-18-98759</t>
  </si>
  <si>
    <t>와니사이언스</t>
  </si>
  <si>
    <t>nsispeech:naver</t>
  </si>
  <si>
    <t>503-94-61276</t>
  </si>
  <si>
    <t>남송이스피치면접학원</t>
  </si>
  <si>
    <t>gloseeadm</t>
  </si>
  <si>
    <t>624-35-00375</t>
  </si>
  <si>
    <t>글로씨</t>
  </si>
  <si>
    <t>pmulti</t>
  </si>
  <si>
    <t>135-86-12067</t>
  </si>
  <si>
    <t>프리미엄멀티샵</t>
  </si>
  <si>
    <t>smilesdp</t>
  </si>
  <si>
    <t>134-16-97094</t>
  </si>
  <si>
    <t>스마일컨설팅</t>
  </si>
  <si>
    <t>toygate77</t>
  </si>
  <si>
    <t>123-03-49909</t>
  </si>
  <si>
    <t>토이게이트</t>
  </si>
  <si>
    <t>cinc01</t>
  </si>
  <si>
    <t>478-73-00134</t>
  </si>
  <si>
    <t>씨인크</t>
  </si>
  <si>
    <t>km1262</t>
  </si>
  <si>
    <t>122-86-22889</t>
  </si>
  <si>
    <t>국민레저산업주식회사</t>
  </si>
  <si>
    <t>wow49888</t>
  </si>
  <si>
    <t>129-99-56003</t>
  </si>
  <si>
    <t>칼입금WOW상품권</t>
  </si>
  <si>
    <t>bravo2494</t>
  </si>
  <si>
    <t>420-94-00732</t>
  </si>
  <si>
    <t>브라보상품권</t>
  </si>
  <si>
    <t>km_college:naver</t>
  </si>
  <si>
    <t>127-82-05553</t>
  </si>
  <si>
    <t>경민대학교</t>
  </si>
  <si>
    <t>qkrcjfgy6230</t>
  </si>
  <si>
    <t>762-80-01375</t>
  </si>
  <si>
    <t>효자실버요양원</t>
  </si>
  <si>
    <t>107-88-23068</t>
  </si>
  <si>
    <t>스쿨디자인</t>
  </si>
  <si>
    <t>kori3234</t>
  </si>
  <si>
    <t>312-29-31784</t>
  </si>
  <si>
    <t>출장빵구정비대형타이어</t>
  </si>
  <si>
    <t>88dasan:naver</t>
  </si>
  <si>
    <t>634-22-00988</t>
  </si>
  <si>
    <t>88선수촌 다산점</t>
  </si>
  <si>
    <t>fdckjh</t>
  </si>
  <si>
    <t>209-50-47188</t>
  </si>
  <si>
    <t>한우리(스네프)_1</t>
  </si>
  <si>
    <t>thecompanion</t>
  </si>
  <si>
    <t>214-14-77876</t>
  </si>
  <si>
    <t>법률사무소 호연</t>
  </si>
  <si>
    <t>whdmsaka0383</t>
  </si>
  <si>
    <t>864-27-00323</t>
  </si>
  <si>
    <t>조은맘산후도우미</t>
  </si>
  <si>
    <t>byunyeongkwang:naver</t>
  </si>
  <si>
    <t>516-10-01293</t>
  </si>
  <si>
    <t>지투지</t>
  </si>
  <si>
    <t>hpholi:naver</t>
  </si>
  <si>
    <t>334-03-01766</t>
  </si>
  <si>
    <t>더블유비</t>
  </si>
  <si>
    <t>vicstore</t>
  </si>
  <si>
    <t>181-37-00038</t>
  </si>
  <si>
    <t>casebymead</t>
  </si>
  <si>
    <t>144-81-31869</t>
  </si>
  <si>
    <t>주식회사뉴런브릿지</t>
  </si>
  <si>
    <t>jylogis79:naver</t>
  </si>
  <si>
    <t>042-28-60234</t>
  </si>
  <si>
    <t>JY로지스</t>
  </si>
  <si>
    <t>vstar0313</t>
  </si>
  <si>
    <t>685-62-00172</t>
  </si>
  <si>
    <t>예사 붙임머리</t>
  </si>
  <si>
    <t>dlovehouse</t>
  </si>
  <si>
    <t>144-81-34551</t>
  </si>
  <si>
    <t>꿈애하우징</t>
  </si>
  <si>
    <t>hyangmi</t>
  </si>
  <si>
    <t>346-81-01369</t>
  </si>
  <si>
    <t>농업회사법인 주식회사 향미나라</t>
  </si>
  <si>
    <t>jongkyu1225:naver</t>
  </si>
  <si>
    <t>275-16-00944</t>
  </si>
  <si>
    <t>신파람붙임머리</t>
  </si>
  <si>
    <t>baptongapp:naver</t>
  </si>
  <si>
    <t>812-11-01086</t>
  </si>
  <si>
    <t>밥통앱</t>
  </si>
  <si>
    <t>bizolive:naver</t>
  </si>
  <si>
    <t>801-88-00982</t>
  </si>
  <si>
    <t>올리브인터내셔널</t>
  </si>
  <si>
    <t>sangkong</t>
  </si>
  <si>
    <t>581-87-00835</t>
  </si>
  <si>
    <t>주식회사 상공양행</t>
  </si>
  <si>
    <t>fmpro</t>
  </si>
  <si>
    <t>402-81-51005</t>
  </si>
  <si>
    <t>메치프라이스</t>
  </si>
  <si>
    <t>gallopcorbata:naver</t>
  </si>
  <si>
    <t>720-23-00646</t>
  </si>
  <si>
    <t>젠바트</t>
  </si>
  <si>
    <t>poscom0695</t>
  </si>
  <si>
    <t>748-10-00101</t>
  </si>
  <si>
    <t>포스컴</t>
  </si>
  <si>
    <t>dochili5</t>
  </si>
  <si>
    <t>317-16-00520</t>
  </si>
  <si>
    <t>다이렉트자동차보험몰(포트폴리오 에셋)</t>
  </si>
  <si>
    <t>neckdr:naver</t>
  </si>
  <si>
    <t>117-81-67614</t>
  </si>
  <si>
    <t>넥닥터</t>
  </si>
  <si>
    <t>kds315</t>
  </si>
  <si>
    <t>133-04-96196</t>
  </si>
  <si>
    <t>효창기계</t>
  </si>
  <si>
    <t>ecmall9459</t>
  </si>
  <si>
    <t>508-93-71729</t>
  </si>
  <si>
    <t>이천몰</t>
  </si>
  <si>
    <t>더블유나인</t>
  </si>
  <si>
    <t>naturalbook</t>
  </si>
  <si>
    <t>101-86-14868</t>
  </si>
  <si>
    <t>(주)자연책</t>
  </si>
  <si>
    <t>gisan031:naver</t>
  </si>
  <si>
    <t>478-81-00615</t>
  </si>
  <si>
    <t>주식회사지산로지스</t>
  </si>
  <si>
    <t>innocreator</t>
  </si>
  <si>
    <t>525-86-00987</t>
  </si>
  <si>
    <t>주식회사 에이지글로벌스</t>
  </si>
  <si>
    <t>sjkm1189:naver</t>
  </si>
  <si>
    <t>108-86-16149</t>
  </si>
  <si>
    <t>주식회사 플라워트리</t>
  </si>
  <si>
    <t>macgyber</t>
  </si>
  <si>
    <t>123-35-36161</t>
  </si>
  <si>
    <t>한국맥가이버</t>
  </si>
  <si>
    <t>realstudio14</t>
  </si>
  <si>
    <t>213-93-85776</t>
  </si>
  <si>
    <t>리얼스튜디오</t>
  </si>
  <si>
    <t>changdae6692</t>
  </si>
  <si>
    <t>124-45-63132</t>
  </si>
  <si>
    <t>창대팩</t>
  </si>
  <si>
    <t>change0</t>
  </si>
  <si>
    <t>138-81-91014</t>
  </si>
  <si>
    <t>다인정보주식회사</t>
  </si>
  <si>
    <t>startaxi</t>
  </si>
  <si>
    <t>616-23-06467</t>
  </si>
  <si>
    <t>스타택시</t>
  </si>
  <si>
    <t>mkcallvan</t>
  </si>
  <si>
    <t>121-17-26606</t>
  </si>
  <si>
    <t>MK 콜밴</t>
  </si>
  <si>
    <t>song621015</t>
  </si>
  <si>
    <t>105-02-58664</t>
  </si>
  <si>
    <t>한국 국제 운송</t>
  </si>
  <si>
    <t>brucewol:naver</t>
  </si>
  <si>
    <t>177-38-00657</t>
  </si>
  <si>
    <t>천미미</t>
  </si>
  <si>
    <t>converse1908</t>
  </si>
  <si>
    <t>220-88-74818</t>
  </si>
  <si>
    <t>컨버스 코리아</t>
  </si>
  <si>
    <t>chb0508:naver</t>
  </si>
  <si>
    <t>302-81-16921</t>
  </si>
  <si>
    <t>베리악기</t>
  </si>
  <si>
    <t>nextech7</t>
  </si>
  <si>
    <t>124-86-48871</t>
  </si>
  <si>
    <t>(주)넥스트 테크놀러지</t>
  </si>
  <si>
    <t>seolzzabada</t>
  </si>
  <si>
    <t>621-14-21134</t>
  </si>
  <si>
    <t>어베인</t>
  </si>
  <si>
    <t>logplay</t>
  </si>
  <si>
    <t>267-87-01471</t>
  </si>
  <si>
    <t>주식회사 로그플레이</t>
  </si>
  <si>
    <t>티디아이플레이</t>
  </si>
  <si>
    <t>ads_everland</t>
  </si>
  <si>
    <t>135-85-04288</t>
  </si>
  <si>
    <t>삼성물산 (주) 에버랜드리조트</t>
  </si>
  <si>
    <t>guard727:naver</t>
  </si>
  <si>
    <t>423-03-00975</t>
  </si>
  <si>
    <t>아쿠아마린글램핑</t>
  </si>
  <si>
    <t>doosan0311</t>
  </si>
  <si>
    <t>231-09-00572</t>
  </si>
  <si>
    <t>두산 이앤씨</t>
  </si>
  <si>
    <t>marunet0:naver</t>
  </si>
  <si>
    <t>508-60-67926</t>
  </si>
  <si>
    <t>마루넷</t>
  </si>
  <si>
    <t>uhaktown</t>
  </si>
  <si>
    <t>101-08-53811</t>
  </si>
  <si>
    <t>워킹홀리데이센터</t>
  </si>
  <si>
    <t>vkxldhs3:naver</t>
  </si>
  <si>
    <t>516-66-00286</t>
  </si>
  <si>
    <t>파티온</t>
  </si>
  <si>
    <t>bc2765</t>
  </si>
  <si>
    <t>202-31-60836</t>
  </si>
  <si>
    <t>번창실업</t>
  </si>
  <si>
    <t>delico00</t>
  </si>
  <si>
    <t>312-86-75349</t>
  </si>
  <si>
    <t>(주)서윤</t>
  </si>
  <si>
    <t>hawonmna</t>
  </si>
  <si>
    <t>282-70-00060</t>
  </si>
  <si>
    <t>하원건설</t>
  </si>
  <si>
    <t>kmss3345</t>
  </si>
  <si>
    <t>616-27-47374</t>
  </si>
  <si>
    <t>제주섬투어</t>
  </si>
  <si>
    <t>nyer21d</t>
  </si>
  <si>
    <t>999-99-11972</t>
  </si>
  <si>
    <t>세원회계법인</t>
  </si>
  <si>
    <t>tiffco52</t>
  </si>
  <si>
    <t>214-87-40048</t>
  </si>
  <si>
    <t>주식회사 거목인터내셔날</t>
  </si>
  <si>
    <t>zzzhilove1</t>
  </si>
  <si>
    <t>123-22-50106</t>
  </si>
  <si>
    <t>그린ENG</t>
  </si>
  <si>
    <t>kimjisu323</t>
  </si>
  <si>
    <t>713-68-00237</t>
  </si>
  <si>
    <t>에이스철망</t>
  </si>
  <si>
    <t>blue4459</t>
  </si>
  <si>
    <t>119-22-08161</t>
  </si>
  <si>
    <t>미니로 소통하기</t>
  </si>
  <si>
    <t>gioshop</t>
  </si>
  <si>
    <t>206-21-53153</t>
  </si>
  <si>
    <t>지오샵</t>
  </si>
  <si>
    <t>hd_sanding</t>
  </si>
  <si>
    <t>119-86-13540</t>
  </si>
  <si>
    <t>(주)현대샌딩도장</t>
  </si>
  <si>
    <t>jcubeshop</t>
  </si>
  <si>
    <t>310-86-00293</t>
  </si>
  <si>
    <t>주식회사 제이엔인터내셔널</t>
  </si>
  <si>
    <t>ma595</t>
  </si>
  <si>
    <t>246-88-01205</t>
  </si>
  <si>
    <t>주식회사큐앤비푸드</t>
  </si>
  <si>
    <t>hicontrols</t>
  </si>
  <si>
    <t>134-81-24319</t>
  </si>
  <si>
    <t>하이콘트롤스(주)</t>
  </si>
  <si>
    <t>forpatient</t>
  </si>
  <si>
    <t>340-96-00032</t>
  </si>
  <si>
    <t>대한민국의원</t>
  </si>
  <si>
    <t>world00261</t>
  </si>
  <si>
    <t>684-88-00261</t>
  </si>
  <si>
    <t>주식회사 월드트레이드</t>
  </si>
  <si>
    <t>ichacare:naver</t>
  </si>
  <si>
    <t>815-02-00274</t>
  </si>
  <si>
    <t>아이차케어</t>
  </si>
  <si>
    <t>helloaloha</t>
  </si>
  <si>
    <t>316-04-61405</t>
  </si>
  <si>
    <t>안녕알로하</t>
  </si>
  <si>
    <t>klsys7133</t>
  </si>
  <si>
    <t>106-87-03441</t>
  </si>
  <si>
    <t>(주)케이엘시스템</t>
  </si>
  <si>
    <t>kluber</t>
  </si>
  <si>
    <t>503-85-10154</t>
  </si>
  <si>
    <t>(주)크리버코리아</t>
  </si>
  <si>
    <t>mooki84</t>
  </si>
  <si>
    <t>190-25-00140</t>
  </si>
  <si>
    <t>더바른</t>
  </si>
  <si>
    <t>smbin:naver</t>
  </si>
  <si>
    <t>132-15-38563</t>
  </si>
  <si>
    <t>대영에어텍</t>
  </si>
  <si>
    <t>kjhstyle</t>
  </si>
  <si>
    <t>137-12-43740</t>
  </si>
  <si>
    <t>오션스블루</t>
  </si>
  <si>
    <t>tgomat</t>
  </si>
  <si>
    <t>503-20-49607</t>
  </si>
  <si>
    <t>티지오</t>
  </si>
  <si>
    <t>fdlab</t>
  </si>
  <si>
    <t>837-39-00149</t>
  </si>
  <si>
    <t>금융디자인연구소</t>
  </si>
  <si>
    <t>hm3366</t>
  </si>
  <si>
    <t>126-08-15209</t>
  </si>
  <si>
    <t>한마음컨테이너</t>
  </si>
  <si>
    <t>ajm7402:naver</t>
  </si>
  <si>
    <t>608-16-83387</t>
  </si>
  <si>
    <t>부광GTC</t>
  </si>
  <si>
    <t>saeromm</t>
  </si>
  <si>
    <t>132-01-71527</t>
  </si>
  <si>
    <t>새롬</t>
  </si>
  <si>
    <t>dgsillove</t>
  </si>
  <si>
    <t>502-30-99286</t>
  </si>
  <si>
    <t>대구실사랑</t>
  </si>
  <si>
    <t>thehan-health:naver</t>
  </si>
  <si>
    <t>893-87-00553</t>
  </si>
  <si>
    <t>더 한</t>
  </si>
  <si>
    <t>eogksvhs</t>
  </si>
  <si>
    <t>113-86-43537</t>
  </si>
  <si>
    <t>(주)제이케이네트웍스</t>
  </si>
  <si>
    <t>homebutton1109:naver</t>
  </si>
  <si>
    <t>188-23-00518</t>
  </si>
  <si>
    <t>홈버튼</t>
  </si>
  <si>
    <t>sharp0903:naver</t>
  </si>
  <si>
    <t>384-87-01271</t>
  </si>
  <si>
    <t>(주)샵원</t>
  </si>
  <si>
    <t>sungmidesign</t>
  </si>
  <si>
    <t>110-17-99680</t>
  </si>
  <si>
    <t>가나음향시스템</t>
  </si>
  <si>
    <t>dlqudcjf888</t>
  </si>
  <si>
    <t>190-04-00733</t>
  </si>
  <si>
    <t>플러스환경</t>
  </si>
  <si>
    <t>feel9kim:naver</t>
  </si>
  <si>
    <t>171-23-00562</t>
  </si>
  <si>
    <t>에스에프키즈</t>
  </si>
  <si>
    <t>etudesparis</t>
  </si>
  <si>
    <t>226-73-00101</t>
  </si>
  <si>
    <t>파리유학원</t>
  </si>
  <si>
    <t>inh010</t>
  </si>
  <si>
    <t>113-02-30629</t>
  </si>
  <si>
    <t>스피드이동펑크</t>
  </si>
  <si>
    <t>js10777:naver</t>
  </si>
  <si>
    <t>113-86-68498</t>
  </si>
  <si>
    <t>(주)서울가야상사</t>
  </si>
  <si>
    <t>huearth1000</t>
  </si>
  <si>
    <t>481-81-01172</t>
  </si>
  <si>
    <t>(주)휴어스</t>
  </si>
  <si>
    <t>bdjkorea:naver</t>
  </si>
  <si>
    <t>124-27-80869</t>
  </si>
  <si>
    <t>바닥재고려</t>
  </si>
  <si>
    <t>handnfoot</t>
  </si>
  <si>
    <t>201-86-32604</t>
  </si>
  <si>
    <t>주식회사손과발</t>
  </si>
  <si>
    <t>ioh</t>
  </si>
  <si>
    <t>144-81-11956</t>
  </si>
  <si>
    <t>주식회사 아이오</t>
  </si>
  <si>
    <t>mmspace9</t>
  </si>
  <si>
    <t>727-81-00351</t>
  </si>
  <si>
    <t>(주)엠엠스페이스</t>
  </si>
  <si>
    <t>toymv</t>
  </si>
  <si>
    <t>563-11-00244</t>
  </si>
  <si>
    <t>메이스 미디어</t>
  </si>
  <si>
    <t>rlaxodn_0730:naver</t>
  </si>
  <si>
    <t>817-44-00377</t>
  </si>
  <si>
    <t>헤어밸런스(다온)</t>
  </si>
  <si>
    <t>19131jin</t>
  </si>
  <si>
    <t>589-02-01020</t>
  </si>
  <si>
    <t>제이팜플러스</t>
  </si>
  <si>
    <t>tyac7704:naver</t>
  </si>
  <si>
    <t>464-81-00178</t>
  </si>
  <si>
    <t>(주)태영아크릴</t>
  </si>
  <si>
    <t>injunee2:naver</t>
  </si>
  <si>
    <t>348-48-00020</t>
  </si>
  <si>
    <t>쿠시일오이</t>
  </si>
  <si>
    <t>boggo84</t>
  </si>
  <si>
    <t>385-20-00947</t>
  </si>
  <si>
    <t>디딤데코</t>
  </si>
  <si>
    <t>hansigancom</t>
  </si>
  <si>
    <t>220-87-08946</t>
  </si>
  <si>
    <t>한시간컴(주)</t>
  </si>
  <si>
    <t>rain3349</t>
  </si>
  <si>
    <t>752-19-01077</t>
  </si>
  <si>
    <t>위너스고시텔</t>
  </si>
  <si>
    <t>shanmei315:naver</t>
  </si>
  <si>
    <t>199-31-00639</t>
  </si>
  <si>
    <t>썸머홈</t>
  </si>
  <si>
    <t>yh9772</t>
  </si>
  <si>
    <t>246-36-00492</t>
  </si>
  <si>
    <t>살롱드미</t>
  </si>
  <si>
    <t>crystal890</t>
  </si>
  <si>
    <t>119-14-77886</t>
  </si>
  <si>
    <t>베리굿이벤트</t>
  </si>
  <si>
    <t>ehyun7115</t>
  </si>
  <si>
    <t>426-81-01063</t>
  </si>
  <si>
    <t>(주)이현</t>
  </si>
  <si>
    <t>hmmedia</t>
  </si>
  <si>
    <t>206-31-17710</t>
  </si>
  <si>
    <t>에이치엠미디어</t>
  </si>
  <si>
    <t>huart17</t>
  </si>
  <si>
    <t>533-74-00082</t>
  </si>
  <si>
    <t>휴아트컴퍼니</t>
  </si>
  <si>
    <t>miraeenv</t>
  </si>
  <si>
    <t>139-04-70836</t>
  </si>
  <si>
    <t>미래환경</t>
  </si>
  <si>
    <t>createc2323</t>
  </si>
  <si>
    <t>899-87-00357</t>
  </si>
  <si>
    <t>크레아텍</t>
  </si>
  <si>
    <t>eventoday</t>
  </si>
  <si>
    <t>128-09-51829</t>
  </si>
  <si>
    <t>SW마케팅</t>
  </si>
  <si>
    <t>skinrexkorea_e:naver</t>
  </si>
  <si>
    <t>193-86-00228</t>
  </si>
  <si>
    <t>스킨렉스코리아</t>
  </si>
  <si>
    <t>lion8711:naver</t>
  </si>
  <si>
    <t>806-20-00314</t>
  </si>
  <si>
    <t>카포포</t>
  </si>
  <si>
    <t>jlelift:naver</t>
  </si>
  <si>
    <t>748-87-01418</t>
  </si>
  <si>
    <t>주식회사 제이엘이</t>
  </si>
  <si>
    <t>hdaeps</t>
  </si>
  <si>
    <t>191-88-00959</t>
  </si>
  <si>
    <t>(주)현대피에스컨설팅</t>
  </si>
  <si>
    <t>pjy94610:naver</t>
  </si>
  <si>
    <t>887-08-00344</t>
  </si>
  <si>
    <t>그린환경</t>
  </si>
  <si>
    <t>hspyosk</t>
  </si>
  <si>
    <t>778-30-00022</t>
  </si>
  <si>
    <t>드림종합건축</t>
  </si>
  <si>
    <t>hucomsys</t>
  </si>
  <si>
    <t>135-86-06610</t>
  </si>
  <si>
    <t>(주)휴컴시스템</t>
  </si>
  <si>
    <t>mechanix666:naver</t>
  </si>
  <si>
    <t>391-81-01243</t>
  </si>
  <si>
    <t>주식회사 땡큐로스터스</t>
  </si>
  <si>
    <t>dash1986</t>
  </si>
  <si>
    <t>331-58-00225</t>
  </si>
  <si>
    <t>신영기계</t>
  </si>
  <si>
    <t>ehwa0511</t>
  </si>
  <si>
    <t>133-06-72956</t>
  </si>
  <si>
    <t>이화열전</t>
  </si>
  <si>
    <t>linesys1</t>
  </si>
  <si>
    <t>134-81-47535</t>
  </si>
  <si>
    <t>라인시스템주식회사</t>
  </si>
  <si>
    <t>safespec</t>
  </si>
  <si>
    <t>435-87-01486</t>
  </si>
  <si>
    <t>주식회사 세이프스펙</t>
  </si>
  <si>
    <t>kgls</t>
  </si>
  <si>
    <t>214-88-69149</t>
  </si>
  <si>
    <t>코리아지엘에스 주식회사</t>
  </si>
  <si>
    <t>zbros8</t>
  </si>
  <si>
    <t>310-10-15054</t>
  </si>
  <si>
    <t>샤인컴퍼니(젤리몬즈 스튜디오)</t>
  </si>
  <si>
    <t>icbnear</t>
  </si>
  <si>
    <t>992-24-15989</t>
  </si>
  <si>
    <t>주식회사 아이씨비</t>
  </si>
  <si>
    <t>yungjujeong</t>
  </si>
  <si>
    <t>236-34-00297</t>
  </si>
  <si>
    <t>KEYWEST(키웨스트)</t>
  </si>
  <si>
    <t>n15asia</t>
  </si>
  <si>
    <t>726-87-00025</t>
  </si>
  <si>
    <t>(주) N15</t>
  </si>
  <si>
    <t>chameloroasters:naver</t>
  </si>
  <si>
    <t>399-01-01250</t>
  </si>
  <si>
    <t>카멜로로스터즈</t>
  </si>
  <si>
    <t>woo1234</t>
  </si>
  <si>
    <t>212-23-45007</t>
  </si>
  <si>
    <t>우리피엠아이</t>
  </si>
  <si>
    <t>hong3780</t>
  </si>
  <si>
    <t>134-87-02700</t>
  </si>
  <si>
    <t>홍익메디칼시스템즈</t>
  </si>
  <si>
    <t>voi537</t>
  </si>
  <si>
    <t>314-86-49279</t>
  </si>
  <si>
    <t>주식회사 이지스</t>
  </si>
  <si>
    <t>ki67512</t>
  </si>
  <si>
    <t>214-11-95193</t>
  </si>
  <si>
    <t>동양자동차</t>
  </si>
  <si>
    <t>sjnail1004:naver</t>
  </si>
  <si>
    <t>122-86-24932</t>
  </si>
  <si>
    <t>(주)에스제이네일</t>
  </si>
  <si>
    <t>wk3876</t>
  </si>
  <si>
    <t>770-87-01225</t>
  </si>
  <si>
    <t>원강</t>
  </si>
  <si>
    <t>theoverlay:naver</t>
  </si>
  <si>
    <t>534-04-00914</t>
  </si>
  <si>
    <t>더오버레이</t>
  </si>
  <si>
    <t>a3060</t>
  </si>
  <si>
    <t>601-99-44519</t>
  </si>
  <si>
    <t>뉴지성호</t>
  </si>
  <si>
    <t>dlworma11</t>
  </si>
  <si>
    <t>238-50-00314</t>
  </si>
  <si>
    <t>위너스멀티짐</t>
  </si>
  <si>
    <t>cubetech0501</t>
  </si>
  <si>
    <t>211-07-05865</t>
  </si>
  <si>
    <t>맥가이버 테크</t>
  </si>
  <si>
    <t>dydrnrgksmf:naver</t>
  </si>
  <si>
    <t>246-05-01518</t>
  </si>
  <si>
    <t>타일스토리</t>
  </si>
  <si>
    <t>pepsi139</t>
  </si>
  <si>
    <t>319-04-00300</t>
  </si>
  <si>
    <t>인천구월동아이폰수리 위드 액정전문</t>
  </si>
  <si>
    <t>ki67513</t>
  </si>
  <si>
    <t>594-31-00756</t>
  </si>
  <si>
    <t>견인차렉카레카랙카래카캠핑카대형견인차</t>
  </si>
  <si>
    <t>baikallife</t>
  </si>
  <si>
    <t>464-21-00761</t>
  </si>
  <si>
    <t>바이칼라이프</t>
  </si>
  <si>
    <t>cutetangerin:naver</t>
  </si>
  <si>
    <t>602-21-61356</t>
  </si>
  <si>
    <t>엔드리스</t>
  </si>
  <si>
    <t>maincns</t>
  </si>
  <si>
    <t>106-86-28673</t>
  </si>
  <si>
    <t>(주)메인CNS</t>
  </si>
  <si>
    <t>lcys</t>
  </si>
  <si>
    <t>513-81-88137</t>
  </si>
  <si>
    <t>(주)엘시스코리아</t>
  </si>
  <si>
    <t>wig0059</t>
  </si>
  <si>
    <t>301-26-30673</t>
  </si>
  <si>
    <t>위그아트맞춤가발</t>
  </si>
  <si>
    <t>songam1101</t>
  </si>
  <si>
    <t>503-24-97621</t>
  </si>
  <si>
    <t>송암법률사무소</t>
  </si>
  <si>
    <t>ajouarc1234</t>
  </si>
  <si>
    <t>220-88-80663</t>
  </si>
  <si>
    <t>(주)아주종합건축사사무소</t>
  </si>
  <si>
    <t>dvk</t>
  </si>
  <si>
    <t>106-86-41133</t>
  </si>
  <si>
    <t>(주)디브이케이</t>
  </si>
  <si>
    <t>odh790</t>
  </si>
  <si>
    <t>502-13-40930</t>
  </si>
  <si>
    <t>엠버디자인</t>
  </si>
  <si>
    <t>withsanc</t>
  </si>
  <si>
    <t>206-86-38582</t>
  </si>
  <si>
    <t>위드에스엔씨</t>
  </si>
  <si>
    <t>yugene99:naver</t>
  </si>
  <si>
    <t>869-56-00560</t>
  </si>
  <si>
    <t>추억을 파는 상점</t>
  </si>
  <si>
    <t>gongbu</t>
  </si>
  <si>
    <t>110-15-29948</t>
  </si>
  <si>
    <t>퍼스트북</t>
  </si>
  <si>
    <t>jchyo123:naver</t>
  </si>
  <si>
    <t>227-76-28047</t>
  </si>
  <si>
    <t>인카금융서비스 하영지점</t>
  </si>
  <si>
    <t>yooseonwoo:naver</t>
  </si>
  <si>
    <t>718-10-01623</t>
  </si>
  <si>
    <t>에스더블유건설</t>
  </si>
  <si>
    <t>medizero:naver</t>
  </si>
  <si>
    <t>plusdoor</t>
  </si>
  <si>
    <t>457-81-00767</t>
  </si>
  <si>
    <t>청주금속플러스도어</t>
  </si>
  <si>
    <t>korea2153</t>
  </si>
  <si>
    <t>221-66-00262</t>
  </si>
  <si>
    <t>한국글로벌</t>
  </si>
  <si>
    <t>kks2518</t>
  </si>
  <si>
    <t>120-09-66158</t>
  </si>
  <si>
    <t>베라원</t>
  </si>
  <si>
    <t>skhologram</t>
  </si>
  <si>
    <t>135-81-22459</t>
  </si>
  <si>
    <t>(주)선경홀로그램</t>
  </si>
  <si>
    <t>dvd2582</t>
  </si>
  <si>
    <t>503-23-73618</t>
  </si>
  <si>
    <t>기성섬유</t>
  </si>
  <si>
    <t>filterrnd</t>
  </si>
  <si>
    <t>813-72-00290</t>
  </si>
  <si>
    <t>필터연구소</t>
  </si>
  <si>
    <t>peoplecom</t>
  </si>
  <si>
    <t>485-86-01086</t>
  </si>
  <si>
    <t>피플컴</t>
  </si>
  <si>
    <t>pizzadamarket:naver</t>
  </si>
  <si>
    <t>603-14-98635</t>
  </si>
  <si>
    <t>피자다마켓</t>
  </si>
  <si>
    <t>sungmoon7347</t>
  </si>
  <si>
    <t>986-62-34839</t>
  </si>
  <si>
    <t>꼼꼼이</t>
  </si>
  <si>
    <t>marvelie2</t>
  </si>
  <si>
    <t>343-88-01369</t>
  </si>
  <si>
    <t>마벨리에시흥점</t>
  </si>
  <si>
    <t>sejongvinyl</t>
  </si>
  <si>
    <t>104-09-56871</t>
  </si>
  <si>
    <t>세종비닐포장</t>
  </si>
  <si>
    <t>sojam8888</t>
  </si>
  <si>
    <t>340-92-00543</t>
  </si>
  <si>
    <t>소잠한의원</t>
  </si>
  <si>
    <t>5678yang:naver</t>
  </si>
  <si>
    <t>837-36-00755</t>
  </si>
  <si>
    <t>오투리빙텔</t>
  </si>
  <si>
    <t>balloonstix</t>
  </si>
  <si>
    <t>126-81-70452</t>
  </si>
  <si>
    <t>벌룬스틱스코리아</t>
  </si>
  <si>
    <t>bloom0210:naver</t>
  </si>
  <si>
    <t>876-68-00182</t>
  </si>
  <si>
    <t>블룸홈</t>
  </si>
  <si>
    <t>orange207020:naver</t>
  </si>
  <si>
    <t>102-22-53538</t>
  </si>
  <si>
    <t>조르바</t>
  </si>
  <si>
    <t>sgjoyd:naver</t>
  </si>
  <si>
    <t>648-33-00509</t>
  </si>
  <si>
    <t>봄비앙</t>
  </si>
  <si>
    <t>ssunlab</t>
  </si>
  <si>
    <t>721-81-00601</t>
  </si>
  <si>
    <t>썬랩</t>
  </si>
  <si>
    <t>sklec:naver</t>
  </si>
  <si>
    <t>616-86-24266</t>
  </si>
  <si>
    <t>윈드1947</t>
  </si>
  <si>
    <t>lillipet:naver</t>
  </si>
  <si>
    <t>637-21-00689</t>
  </si>
  <si>
    <t>릴리펫</t>
  </si>
  <si>
    <t>dlpworld1</t>
  </si>
  <si>
    <t>105-87-09632</t>
  </si>
  <si>
    <t>프로젝터매니아</t>
  </si>
  <si>
    <t>ggmin1</t>
  </si>
  <si>
    <t>123-26-93855</t>
  </si>
  <si>
    <t>고은에프앤비</t>
  </si>
  <si>
    <t>guidant</t>
  </si>
  <si>
    <t>251-81-00422</t>
  </si>
  <si>
    <t>가이던트</t>
  </si>
  <si>
    <t>spdoor2019</t>
  </si>
  <si>
    <t>225-88-01421</t>
  </si>
  <si>
    <t>동화에스피디</t>
  </si>
  <si>
    <t>static</t>
  </si>
  <si>
    <t>147-11-00964</t>
  </si>
  <si>
    <t>스태틱</t>
  </si>
  <si>
    <t>sp_plan</t>
  </si>
  <si>
    <t>122-24-85417</t>
  </si>
  <si>
    <t>에스피컴퍼니</t>
  </si>
  <si>
    <t>allclean61</t>
  </si>
  <si>
    <t>134-23-63156</t>
  </si>
  <si>
    <t>올크린</t>
  </si>
  <si>
    <t>etre1755:naver</t>
  </si>
  <si>
    <t>220-88-69260</t>
  </si>
  <si>
    <t>미나글로벌</t>
  </si>
  <si>
    <t>andk</t>
  </si>
  <si>
    <t>116-81-59810</t>
  </si>
  <si>
    <t>한국에이엔디(주)</t>
  </si>
  <si>
    <t>stylus1110</t>
  </si>
  <si>
    <t>255-32-00799</t>
  </si>
  <si>
    <t>방앗간집딸내미</t>
  </si>
  <si>
    <t>kiz_b_0101:naver</t>
  </si>
  <si>
    <t>211-32-66428</t>
  </si>
  <si>
    <t>키즈몽드</t>
  </si>
  <si>
    <t>pinicsio707</t>
  </si>
  <si>
    <t>154-92-00199</t>
  </si>
  <si>
    <t>청록대부</t>
  </si>
  <si>
    <t>bestbath20</t>
  </si>
  <si>
    <t>285-45-00581</t>
  </si>
  <si>
    <t>베스트바스</t>
  </si>
  <si>
    <t>moungjin</t>
  </si>
  <si>
    <t>317-86-00902</t>
  </si>
  <si>
    <t>명진레미콘주식회사</t>
  </si>
  <si>
    <t>lsk6131</t>
  </si>
  <si>
    <t>221-09-68594</t>
  </si>
  <si>
    <t>쌩도리탕</t>
  </si>
  <si>
    <t>tjdbswl0127</t>
  </si>
  <si>
    <t>525-01-01316</t>
  </si>
  <si>
    <t>와이앤제이</t>
  </si>
  <si>
    <t>hongik1576:naver</t>
  </si>
  <si>
    <t>132-23-31283</t>
  </si>
  <si>
    <t>홍익완구</t>
  </si>
  <si>
    <t>factone</t>
  </si>
  <si>
    <t>117-88-01339</t>
  </si>
  <si>
    <t>(주)팩트원</t>
  </si>
  <si>
    <t>voi539</t>
  </si>
  <si>
    <t>540-06-01644</t>
  </si>
  <si>
    <t>케이시큐리티</t>
  </si>
  <si>
    <t>bessie</t>
  </si>
  <si>
    <t>222-87-00862</t>
  </si>
  <si>
    <t>바르고코스메틱</t>
  </si>
  <si>
    <t>a608985</t>
  </si>
  <si>
    <t>109-29-04153</t>
  </si>
  <si>
    <t>제빙기hm유통</t>
  </si>
  <si>
    <t>kjh0959</t>
  </si>
  <si>
    <t>217-11-19175</t>
  </si>
  <si>
    <t>대일영상미디어</t>
  </si>
  <si>
    <t>cccc1299</t>
  </si>
  <si>
    <t>142-20-00452</t>
  </si>
  <si>
    <t>무한생수</t>
  </si>
  <si>
    <t>tjm7703</t>
  </si>
  <si>
    <t>401-15-80569</t>
  </si>
  <si>
    <t>태진물류</t>
  </si>
  <si>
    <t>jeonhkhk</t>
  </si>
  <si>
    <t>101-81-94023</t>
  </si>
  <si>
    <t>(주)우영트래블</t>
  </si>
  <si>
    <t>ypad</t>
  </si>
  <si>
    <t>548-17-00970</t>
  </si>
  <si>
    <t>와이피컴퍼니</t>
  </si>
  <si>
    <t>shinhs0717:naver</t>
  </si>
  <si>
    <t>495-02-01123</t>
  </si>
  <si>
    <t>엘림산업</t>
  </si>
  <si>
    <t>sunjinsolar</t>
  </si>
  <si>
    <t>234-81-07134</t>
  </si>
  <si>
    <t>선진쏠라</t>
  </si>
  <si>
    <t>pitt1</t>
  </si>
  <si>
    <t>657-20-00648</t>
  </si>
  <si>
    <t>하수구막힘 변기뚫음24시</t>
  </si>
  <si>
    <t>24solution:naver</t>
  </si>
  <si>
    <t>521-29-01021</t>
  </si>
  <si>
    <t>24클린솔루션</t>
  </si>
  <si>
    <t>365kki</t>
  </si>
  <si>
    <t>551-87-00926</t>
  </si>
  <si>
    <t>헬스앤뷰티</t>
  </si>
  <si>
    <t>ef2233</t>
  </si>
  <si>
    <t>104-05-80752</t>
  </si>
  <si>
    <t>대흥자수</t>
  </si>
  <si>
    <t>iaansci</t>
  </si>
  <si>
    <t>444-40-00676</t>
  </si>
  <si>
    <t>이안과학</t>
  </si>
  <si>
    <t>handson</t>
  </si>
  <si>
    <t>109-86-28269</t>
  </si>
  <si>
    <t>(주)핸즈온러닝</t>
  </si>
  <si>
    <t>handsontech</t>
  </si>
  <si>
    <t>109-86-51116</t>
  </si>
  <si>
    <t>핸즈온테크놀러지</t>
  </si>
  <si>
    <t>2hr79</t>
  </si>
  <si>
    <t>411-21-62161</t>
  </si>
  <si>
    <t>연두스카이차</t>
  </si>
  <si>
    <t>ssaking25617</t>
  </si>
  <si>
    <t>786-97-00216</t>
  </si>
  <si>
    <t>찬스머니상품권</t>
  </si>
  <si>
    <t>tkeng21</t>
  </si>
  <si>
    <t>135-81-97168</t>
  </si>
  <si>
    <t>태경이엔지</t>
  </si>
  <si>
    <t>unclejune</t>
  </si>
  <si>
    <t>105-86-82349</t>
  </si>
  <si>
    <t>에이랜드</t>
  </si>
  <si>
    <t>ib96kalees:naver</t>
  </si>
  <si>
    <t>522-37-00414</t>
  </si>
  <si>
    <t>플렌에이치</t>
  </si>
  <si>
    <t>bulsapa1</t>
  </si>
  <si>
    <t>206-19-48088</t>
  </si>
  <si>
    <t>스마트가이</t>
  </si>
  <si>
    <t>sambovt</t>
  </si>
  <si>
    <t>210-33-97075</t>
  </si>
  <si>
    <t>삼보벤택</t>
  </si>
  <si>
    <t>lavita08:naver</t>
  </si>
  <si>
    <t>122-86-15597</t>
  </si>
  <si>
    <t>라비코리아(주)</t>
  </si>
  <si>
    <t>orastudio</t>
  </si>
  <si>
    <t>301-44-53549</t>
  </si>
  <si>
    <t>오라스튜디오</t>
  </si>
  <si>
    <t>yet6675:naver</t>
  </si>
  <si>
    <t>438-19-01166</t>
  </si>
  <si>
    <t>바잉직구</t>
  </si>
  <si>
    <t>kukka</t>
  </si>
  <si>
    <t>264-81-32594</t>
  </si>
  <si>
    <t>주식회사 꾸까</t>
  </si>
  <si>
    <t>bisdda</t>
  </si>
  <si>
    <t>417-23-97003</t>
  </si>
  <si>
    <t>쌍봉목재사</t>
  </si>
  <si>
    <t>jungon4</t>
  </si>
  <si>
    <t>541-14-00380</t>
  </si>
  <si>
    <t>영 애드</t>
  </si>
  <si>
    <t>v8171803</t>
  </si>
  <si>
    <t>113-81-58035</t>
  </si>
  <si>
    <t>(주)대흥유압</t>
  </si>
  <si>
    <t>moggoge</t>
  </si>
  <si>
    <t>113-17-54265</t>
  </si>
  <si>
    <t>대현사다리</t>
  </si>
  <si>
    <t>ss4050</t>
  </si>
  <si>
    <t>222-14-52968</t>
  </si>
  <si>
    <t>삼성환경</t>
  </si>
  <si>
    <t>uil0410:naver</t>
  </si>
  <si>
    <t>573-13-00245</t>
  </si>
  <si>
    <t>팩몬스터</t>
  </si>
  <si>
    <t>we_will_win:naver</t>
  </si>
  <si>
    <t>391-08-00799</t>
  </si>
  <si>
    <t>예스제주</t>
  </si>
  <si>
    <t>thinkfund</t>
  </si>
  <si>
    <t>114-86-71114</t>
  </si>
  <si>
    <t>(주)생각투자</t>
  </si>
  <si>
    <t>tdklambda</t>
  </si>
  <si>
    <t>129-84-00204</t>
  </si>
  <si>
    <t>TDK람다 (주)</t>
  </si>
  <si>
    <t>taesungpmc0330:naver</t>
  </si>
  <si>
    <t>208-85-00661</t>
  </si>
  <si>
    <t>태성피엠씨</t>
  </si>
  <si>
    <t>abc292199</t>
  </si>
  <si>
    <t>425-81-00566</t>
  </si>
  <si>
    <t>태경바이오</t>
  </si>
  <si>
    <t>aquagarden1</t>
  </si>
  <si>
    <t>860-87-00664</t>
  </si>
  <si>
    <t>아쿠아가든</t>
  </si>
  <si>
    <t>hustem</t>
  </si>
  <si>
    <t>220-86-75434</t>
  </si>
  <si>
    <t>휴스템</t>
  </si>
  <si>
    <t>taesungmaru</t>
  </si>
  <si>
    <t>387-08-01159</t>
  </si>
  <si>
    <t>태성마루</t>
  </si>
  <si>
    <t>toideal</t>
  </si>
  <si>
    <t>242-27-00858</t>
  </si>
  <si>
    <t>썸블리의원</t>
  </si>
  <si>
    <t>woqhd28521:naver</t>
  </si>
  <si>
    <t>237-88-00726</t>
  </si>
  <si>
    <t>해승바이오</t>
  </si>
  <si>
    <t>kpl2014</t>
  </si>
  <si>
    <t>128-87-13478</t>
  </si>
  <si>
    <t>케이피엘</t>
  </si>
  <si>
    <t>mkpower</t>
  </si>
  <si>
    <t>107-18-85718</t>
  </si>
  <si>
    <t>엠케이파워</t>
  </si>
  <si>
    <t>nosh_up:naver</t>
  </si>
  <si>
    <t>133-55-00353</t>
  </si>
  <si>
    <t>아망뜨(AMANTE)</t>
  </si>
  <si>
    <t>pskok3111</t>
  </si>
  <si>
    <t>121-02-85197</t>
  </si>
  <si>
    <t>상원</t>
  </si>
  <si>
    <t>agc321</t>
  </si>
  <si>
    <t>207-39-61710</t>
  </si>
  <si>
    <t>나무컴즈</t>
  </si>
  <si>
    <t>songkwon1016:naver</t>
  </si>
  <si>
    <t>737-49-00514</t>
  </si>
  <si>
    <t>지엠투어(GM TOUR)</t>
  </si>
  <si>
    <t>syjj0317:naver</t>
  </si>
  <si>
    <t>364-43-00589</t>
  </si>
  <si>
    <t>애니 캐넌</t>
  </si>
  <si>
    <t>suner0318:naver</t>
  </si>
  <si>
    <t>525-05-01027</t>
  </si>
  <si>
    <t>해누리</t>
  </si>
  <si>
    <t>wooilv</t>
  </si>
  <si>
    <t>201-20-67674</t>
  </si>
  <si>
    <t>우일패키지</t>
  </si>
  <si>
    <t>dwtech71ads</t>
  </si>
  <si>
    <t>137-86-40180</t>
  </si>
  <si>
    <t>대원테크놀로지</t>
  </si>
  <si>
    <t>ajkmom</t>
  </si>
  <si>
    <t>270-61-00143</t>
  </si>
  <si>
    <t>에이스스카이</t>
  </si>
  <si>
    <t>smk</t>
  </si>
  <si>
    <t>206-25-55519</t>
  </si>
  <si>
    <t>에스엠케이</t>
  </si>
  <si>
    <t>shinwonkomu</t>
  </si>
  <si>
    <t>124-38-92551</t>
  </si>
  <si>
    <t>신원고무소재</t>
  </si>
  <si>
    <t>jollinda</t>
  </si>
  <si>
    <t>513-81-26091</t>
  </si>
  <si>
    <t>케이엠텍</t>
  </si>
  <si>
    <t>ionebed</t>
  </si>
  <si>
    <t>128-21-99989</t>
  </si>
  <si>
    <t>아이원침대</t>
  </si>
  <si>
    <t>medicompany</t>
  </si>
  <si>
    <t>215-24-14043</t>
  </si>
  <si>
    <t>메디컴퍼니</t>
  </si>
  <si>
    <t>maadstudio</t>
  </si>
  <si>
    <t>101-86-58380</t>
  </si>
  <si>
    <t>메드스튜디오</t>
  </si>
  <si>
    <t>dalinfood</t>
  </si>
  <si>
    <t>122-86-30225</t>
  </si>
  <si>
    <t>달인식자재</t>
  </si>
  <si>
    <t>taesanpharm:naver</t>
  </si>
  <si>
    <t>206-31-61292</t>
  </si>
  <si>
    <t>태산약품</t>
  </si>
  <si>
    <t>bijoublanc21</t>
  </si>
  <si>
    <t>654-57-00193</t>
  </si>
  <si>
    <t>비쥬블랑</t>
  </si>
  <si>
    <t>info_100dori:naver</t>
  </si>
  <si>
    <t>204-81-31268</t>
  </si>
  <si>
    <t>디에이치에스앤이</t>
  </si>
  <si>
    <t>tk1000</t>
  </si>
  <si>
    <t>197-31-00782</t>
  </si>
  <si>
    <t>토탈케어시스템</t>
  </si>
  <si>
    <t>woochang3705</t>
  </si>
  <si>
    <t>124-81-80819</t>
  </si>
  <si>
    <t>우창</t>
  </si>
  <si>
    <t>ehrudtnr1208</t>
  </si>
  <si>
    <t>251-12-84625</t>
  </si>
  <si>
    <t>박수형분양2</t>
  </si>
  <si>
    <t>audreykorea</t>
  </si>
  <si>
    <t>367-86-00057</t>
  </si>
  <si>
    <t>바인인터내셔날</t>
  </si>
  <si>
    <t>thcoffee</t>
  </si>
  <si>
    <t>140-10-86042</t>
  </si>
  <si>
    <t>티에이치커피</t>
  </si>
  <si>
    <t>zeuseng</t>
  </si>
  <si>
    <t>108-81-78252</t>
  </si>
  <si>
    <t>제우스이엔지</t>
  </si>
  <si>
    <t>hd2771</t>
  </si>
  <si>
    <t>916-61-34433</t>
  </si>
  <si>
    <t>현대설비하수구</t>
  </si>
  <si>
    <t>dabondavill</t>
  </si>
  <si>
    <t>420-58-00317</t>
  </si>
  <si>
    <t>다본다빌</t>
  </si>
  <si>
    <t>happyhomes</t>
  </si>
  <si>
    <t>385-31-00619</t>
  </si>
  <si>
    <t>빌라다나와플러스</t>
  </si>
  <si>
    <t>wnsghks8733</t>
  </si>
  <si>
    <t>610-34-20943</t>
  </si>
  <si>
    <t>갤러리아</t>
  </si>
  <si>
    <t>beajimilk</t>
  </si>
  <si>
    <t>856-13-01154</t>
  </si>
  <si>
    <t>더 마루</t>
  </si>
  <si>
    <t>acousticjun</t>
  </si>
  <si>
    <t>639-33-00505</t>
  </si>
  <si>
    <t>어쿠스틱준</t>
  </si>
  <si>
    <t>kifid:naver</t>
  </si>
  <si>
    <t>132-25-97066</t>
  </si>
  <si>
    <t>웨스턴소울</t>
  </si>
  <si>
    <t>chorokstar1</t>
  </si>
  <si>
    <t>305-01-75946</t>
  </si>
  <si>
    <t>초록스타</t>
  </si>
  <si>
    <t>imaru02</t>
  </si>
  <si>
    <t>582-01-00606</t>
  </si>
  <si>
    <t>아이마루</t>
  </si>
  <si>
    <t>kyjsell</t>
  </si>
  <si>
    <t>119-05-94054</t>
  </si>
  <si>
    <t>바다통상</t>
  </si>
  <si>
    <t>seo88263</t>
  </si>
  <si>
    <t>404-81-40692</t>
  </si>
  <si>
    <t>농업회사법인콩사랑유한회사</t>
  </si>
  <si>
    <t>gu02</t>
  </si>
  <si>
    <t>221-88-00207</t>
  </si>
  <si>
    <t>지유오투</t>
  </si>
  <si>
    <t>mamadoros</t>
  </si>
  <si>
    <t>628-86-01489</t>
  </si>
  <si>
    <t>그리니랩</t>
  </si>
  <si>
    <t>쥐씨와이어드벤처</t>
  </si>
  <si>
    <t>thestar3444:naver</t>
  </si>
  <si>
    <t>634-01-01492</t>
  </si>
  <si>
    <t>더스타치과의원</t>
  </si>
  <si>
    <t>ccoccozam5:naver</t>
  </si>
  <si>
    <t>605-27-22922</t>
  </si>
  <si>
    <t>꼬꼬잠</t>
  </si>
  <si>
    <t>delight_hw</t>
  </si>
  <si>
    <t>306-12-23578</t>
  </si>
  <si>
    <t>지젤마켓</t>
  </si>
  <si>
    <t>commax7</t>
  </si>
  <si>
    <t>214-05-91920</t>
  </si>
  <si>
    <t>코맥스전자통신</t>
  </si>
  <si>
    <t>mcsys1000</t>
  </si>
  <si>
    <t>573-81-00604</t>
  </si>
  <si>
    <t>맥시스</t>
  </si>
  <si>
    <t>wonil5735:naver</t>
  </si>
  <si>
    <t>134-03-76444</t>
  </si>
  <si>
    <t>원일기획</t>
  </si>
  <si>
    <t>mirae01</t>
  </si>
  <si>
    <t>279-88-00453</t>
  </si>
  <si>
    <t>미래인터내셔널</t>
  </si>
  <si>
    <t>hifist</t>
  </si>
  <si>
    <t>109-06-65281</t>
  </si>
  <si>
    <t>다빈치스타일</t>
  </si>
  <si>
    <t>chemsale</t>
  </si>
  <si>
    <t>119-01-73973</t>
  </si>
  <si>
    <t>한양케미칼</t>
  </si>
  <si>
    <t>kjwmas:naver</t>
  </si>
  <si>
    <t>605-35-81377</t>
  </si>
  <si>
    <t>AB링크</t>
  </si>
  <si>
    <t>salesemarket</t>
  </si>
  <si>
    <t>859-88-00981</t>
  </si>
  <si>
    <t>한국비즈니스협회</t>
  </si>
  <si>
    <t>garden14</t>
  </si>
  <si>
    <t>233-90-03855</t>
  </si>
  <si>
    <t>꽃씨와정원</t>
  </si>
  <si>
    <t>xenicsholic</t>
  </si>
  <si>
    <t>107-87-90463</t>
  </si>
  <si>
    <t>제닉스크리에이티브</t>
  </si>
  <si>
    <t>konaqueens</t>
  </si>
  <si>
    <t>101-86-77975</t>
  </si>
  <si>
    <t>카페코나퀸즈</t>
  </si>
  <si>
    <t>ljk4555</t>
  </si>
  <si>
    <t>154-57-00295</t>
  </si>
  <si>
    <t>태웅가설산업</t>
  </si>
  <si>
    <t>donghuntex:naver</t>
  </si>
  <si>
    <t>112-81-53997</t>
  </si>
  <si>
    <t>동훈텍스</t>
  </si>
  <si>
    <t>sang2100000</t>
  </si>
  <si>
    <t>181-64-00295</t>
  </si>
  <si>
    <t>위드스튜디오</t>
  </si>
  <si>
    <t>im2492</t>
  </si>
  <si>
    <t>128-36-56946</t>
  </si>
  <si>
    <t>아이엠문구</t>
  </si>
  <si>
    <t>golden-place:naver</t>
  </si>
  <si>
    <t>469-81-01755</t>
  </si>
  <si>
    <t>골든플레이스</t>
  </si>
  <si>
    <t>sea4511</t>
  </si>
  <si>
    <t>847-08-01137</t>
  </si>
  <si>
    <t>세아산업</t>
  </si>
  <si>
    <t>skinart1004</t>
  </si>
  <si>
    <t>844-75-00219</t>
  </si>
  <si>
    <t>서울미라클피부과의원</t>
  </si>
  <si>
    <t>daeil4567</t>
  </si>
  <si>
    <t>130-02-86036</t>
  </si>
  <si>
    <t>대일기업</t>
  </si>
  <si>
    <t>jugles</t>
  </si>
  <si>
    <t>641-87-00651</t>
  </si>
  <si>
    <t>파워에프에이</t>
  </si>
  <si>
    <t>infraware11:naver</t>
  </si>
  <si>
    <t>220-81-43747</t>
  </si>
  <si>
    <t>인프라웨어</t>
  </si>
  <si>
    <t>jade833</t>
  </si>
  <si>
    <t>131-36-04783</t>
  </si>
  <si>
    <t>제이드피부비뇨기과</t>
  </si>
  <si>
    <t>linepluscosmetics:naver</t>
  </si>
  <si>
    <t>126-81-17592</t>
  </si>
  <si>
    <t>라인플러스</t>
  </si>
  <si>
    <t>intecs</t>
  </si>
  <si>
    <t>212-86-12971</t>
  </si>
  <si>
    <t>인텍써플라이</t>
  </si>
  <si>
    <t>surfreme:naver</t>
  </si>
  <si>
    <t>574-19-00726</t>
  </si>
  <si>
    <t>서프림</t>
  </si>
  <si>
    <t>jskysmac1</t>
  </si>
  <si>
    <t>393-12-00109</t>
  </si>
  <si>
    <t>드레스홀릭</t>
  </si>
  <si>
    <t>loganshop</t>
  </si>
  <si>
    <t>126-28-83495</t>
  </si>
  <si>
    <t>로건(LOGAN)</t>
  </si>
  <si>
    <t>point0030</t>
  </si>
  <si>
    <t>478-02-01472</t>
  </si>
  <si>
    <t>포인트</t>
  </si>
  <si>
    <t>taeh0829</t>
  </si>
  <si>
    <t>223-86-01095</t>
  </si>
  <si>
    <t>좋은광고연구소</t>
  </si>
  <si>
    <t>hw99289:naver</t>
  </si>
  <si>
    <t>440-07-00610</t>
  </si>
  <si>
    <t>신흥산업</t>
  </si>
  <si>
    <t>trini87</t>
  </si>
  <si>
    <t>127-43-07907</t>
  </si>
  <si>
    <t>우림가구</t>
  </si>
  <si>
    <t>scdy7233</t>
  </si>
  <si>
    <t>601-47-64762</t>
  </si>
  <si>
    <t>SC동양</t>
  </si>
  <si>
    <t>yumistore:naver</t>
  </si>
  <si>
    <t>840-01-01592</t>
  </si>
  <si>
    <t>유미상점</t>
  </si>
  <si>
    <t>ikkodesign</t>
  </si>
  <si>
    <t>361-87-00643</t>
  </si>
  <si>
    <t>이코디자인</t>
  </si>
  <si>
    <t>luxkeeper</t>
  </si>
  <si>
    <t>140-81-96201</t>
  </si>
  <si>
    <t>(주)명품클리닉 투엘</t>
  </si>
  <si>
    <t>luckybuddha:naver</t>
  </si>
  <si>
    <t>785-12-01312</t>
  </si>
  <si>
    <t>럭키부다</t>
  </si>
  <si>
    <t>mannji:naver</t>
  </si>
  <si>
    <t>781-21-01006</t>
  </si>
  <si>
    <t>테이블앤스토</t>
  </si>
  <si>
    <t>dnmd</t>
  </si>
  <si>
    <t>403-39-96316</t>
  </si>
  <si>
    <t>디노마드</t>
  </si>
  <si>
    <t>emcrafts</t>
  </si>
  <si>
    <t>126-86-44944</t>
  </si>
  <si>
    <t>엠크래프츠</t>
  </si>
  <si>
    <t>qkrdlstjr3666:naver</t>
  </si>
  <si>
    <t>212-15-87676</t>
  </si>
  <si>
    <t>태화강집수리</t>
  </si>
  <si>
    <t>ablebb</t>
  </si>
  <si>
    <t>776-81-01430</t>
  </si>
  <si>
    <t>주식회사 디엔</t>
  </si>
  <si>
    <t>gold-future:naver</t>
  </si>
  <si>
    <t>848-81-02001</t>
  </si>
  <si>
    <t>하트랙 골드퓨쳐</t>
  </si>
  <si>
    <t>contempo_inc:naver</t>
  </si>
  <si>
    <t>243-69-00389</t>
  </si>
  <si>
    <t>컨템포코퍼레이션</t>
  </si>
  <si>
    <t>112-15-83759</t>
  </si>
  <si>
    <t>관악석유</t>
  </si>
  <si>
    <t>bandichon</t>
  </si>
  <si>
    <t>132-11-98471</t>
  </si>
  <si>
    <t>반딧불이 원주점</t>
  </si>
  <si>
    <t>mul585</t>
  </si>
  <si>
    <t>999-11-11641</t>
  </si>
  <si>
    <t>장태산휴양림</t>
  </si>
  <si>
    <t>iknv77</t>
  </si>
  <si>
    <t>117-81-77015</t>
  </si>
  <si>
    <t>한국네트비젼</t>
  </si>
  <si>
    <t>govakr</t>
  </si>
  <si>
    <t>106-86-46351</t>
  </si>
  <si>
    <t>카라스 인터내셔널</t>
  </si>
  <si>
    <t>vexpert</t>
  </si>
  <si>
    <t>752-88-01603</t>
  </si>
  <si>
    <t>브이엑스</t>
  </si>
  <si>
    <t>issuebook:naver</t>
  </si>
  <si>
    <t>668-07-01110</t>
  </si>
  <si>
    <t>이슈북</t>
  </si>
  <si>
    <t>life_sense:naver</t>
  </si>
  <si>
    <t>894-01-01513</t>
  </si>
  <si>
    <t>생활감각</t>
  </si>
  <si>
    <t>ljtwo3380:naver</t>
  </si>
  <si>
    <t>598-51-00358</t>
  </si>
  <si>
    <t>제이엠코리아</t>
  </si>
  <si>
    <t>moobico</t>
  </si>
  <si>
    <t>140-81-47001</t>
  </si>
  <si>
    <t>무비코</t>
  </si>
  <si>
    <t>ska456789</t>
  </si>
  <si>
    <t>443-88-00336</t>
  </si>
  <si>
    <t>에스케이개발</t>
  </si>
  <si>
    <t>topi222:naver</t>
  </si>
  <si>
    <t>873-43-00690</t>
  </si>
  <si>
    <t>타피몰(TOPIMALL)</t>
  </si>
  <si>
    <t>aumyoga</t>
  </si>
  <si>
    <t>611-63-00144</t>
  </si>
  <si>
    <t>아움요가</t>
  </si>
  <si>
    <t>guess815</t>
  </si>
  <si>
    <t>853-35-00013</t>
  </si>
  <si>
    <t>약초다</t>
  </si>
  <si>
    <t>roadseal4115</t>
  </si>
  <si>
    <t>418-81-18165</t>
  </si>
  <si>
    <t>로드씰</t>
  </si>
  <si>
    <t>blackginseng</t>
  </si>
  <si>
    <t>224-81-50162</t>
  </si>
  <si>
    <t>진생바이팜</t>
  </si>
  <si>
    <t>helloevent</t>
  </si>
  <si>
    <t>122-86-38775</t>
  </si>
  <si>
    <t>요요아이엠씨</t>
  </si>
  <si>
    <t>kik2492:naver</t>
  </si>
  <si>
    <t>576-18-00287</t>
  </si>
  <si>
    <t>포토하우스</t>
  </si>
  <si>
    <t>pion0404:naver</t>
  </si>
  <si>
    <t>204-05-32303</t>
  </si>
  <si>
    <t>남북상공사(에스엠씨리즈몰)</t>
  </si>
  <si>
    <t>ykplus</t>
  </si>
  <si>
    <t>618-87-01612</t>
  </si>
  <si>
    <t>와이케이플러스</t>
  </si>
  <si>
    <t>seller0905</t>
  </si>
  <si>
    <t>203-27-94666</t>
  </si>
  <si>
    <t>셀러문</t>
  </si>
  <si>
    <t>gudrudtkfk:naver</t>
  </si>
  <si>
    <t>915-55-92437</t>
  </si>
  <si>
    <t>정형경</t>
  </si>
  <si>
    <t>dkhan30</t>
  </si>
  <si>
    <t>506-81-93160</t>
  </si>
  <si>
    <t>다원냉각기</t>
  </si>
  <si>
    <t>jouababy:naver</t>
  </si>
  <si>
    <t>365-52-00231</t>
  </si>
  <si>
    <t>쥬아</t>
  </si>
  <si>
    <t>jkon00456</t>
  </si>
  <si>
    <t>739-86-00456</t>
  </si>
  <si>
    <t>제이케이온</t>
  </si>
  <si>
    <t>koryolaser:naver</t>
  </si>
  <si>
    <t>210-07-56081</t>
  </si>
  <si>
    <t>하하호호</t>
  </si>
  <si>
    <t>studnerd</t>
  </si>
  <si>
    <t>889-06-01608</t>
  </si>
  <si>
    <t>스터드앤너드</t>
  </si>
  <si>
    <t>hwang8led:naver</t>
  </si>
  <si>
    <t>426-88-01534</t>
  </si>
  <si>
    <t>상진에프엔비</t>
  </si>
  <si>
    <t>yms04245</t>
  </si>
  <si>
    <t>627-88-01044</t>
  </si>
  <si>
    <t>동성이엔지</t>
  </si>
  <si>
    <t>bigfriends</t>
  </si>
  <si>
    <t>607-16-58075</t>
  </si>
  <si>
    <t>빅프렌즈</t>
  </si>
  <si>
    <t>bobtd</t>
  </si>
  <si>
    <t>647-88-00127</t>
  </si>
  <si>
    <t>밥코리아</t>
  </si>
  <si>
    <t>drboje</t>
  </si>
  <si>
    <t>205-97-82174</t>
  </si>
  <si>
    <t>초심한의원</t>
  </si>
  <si>
    <t>sunshingle</t>
  </si>
  <si>
    <t>216-19-62563</t>
  </si>
  <si>
    <t>태양지붕공사</t>
  </si>
  <si>
    <t>bkt9930</t>
  </si>
  <si>
    <t>750-12-01204</t>
  </si>
  <si>
    <t>솔향기길 캠핑장</t>
  </si>
  <si>
    <t>zambus</t>
  </si>
  <si>
    <t>123-81-92345</t>
  </si>
  <si>
    <t>잼버스코리아</t>
  </si>
  <si>
    <t>best_in</t>
  </si>
  <si>
    <t>508-87-01498</t>
  </si>
  <si>
    <t>베스트인컴</t>
  </si>
  <si>
    <t>kongkong2_kim:naver</t>
  </si>
  <si>
    <t>459-06-01071</t>
  </si>
  <si>
    <t>콩콩</t>
  </si>
  <si>
    <t>mrk</t>
  </si>
  <si>
    <t>106-87-00444</t>
  </si>
  <si>
    <t>엠알케이</t>
  </si>
  <si>
    <t>uni929</t>
  </si>
  <si>
    <t>205-14-37531</t>
  </si>
  <si>
    <t>혜성우레탄폼</t>
  </si>
  <si>
    <t>zucoelec:naver</t>
  </si>
  <si>
    <t>137-81-42903</t>
  </si>
  <si>
    <t>주코일렉</t>
  </si>
  <si>
    <t>dicson</t>
  </si>
  <si>
    <t>126-11-63924</t>
  </si>
  <si>
    <t>자이로딕손</t>
  </si>
  <si>
    <t>renoma2716</t>
  </si>
  <si>
    <t>114-07-32299</t>
  </si>
  <si>
    <t>팩토리아울렛</t>
  </si>
  <si>
    <t>circlenet</t>
  </si>
  <si>
    <t>151-99-00374</t>
  </si>
  <si>
    <t>원웨이영어학원</t>
  </si>
  <si>
    <t>ddosunny</t>
  </si>
  <si>
    <t>484-94-00056</t>
  </si>
  <si>
    <t>황금알농원</t>
  </si>
  <si>
    <t>enprani516</t>
  </si>
  <si>
    <t>334-09-01263</t>
  </si>
  <si>
    <t>명성엔지니어링</t>
  </si>
  <si>
    <t>orchid0501</t>
  </si>
  <si>
    <t>261-81-11362</t>
  </si>
  <si>
    <t>오키드앤코</t>
  </si>
  <si>
    <t>sheepman9</t>
  </si>
  <si>
    <t>182-25-23982</t>
  </si>
  <si>
    <t>에이앤디</t>
  </si>
  <si>
    <t>blueyes2018:naver</t>
  </si>
  <si>
    <t>866-81-01581</t>
  </si>
  <si>
    <t>블루아이즈(BluEyes)</t>
  </si>
  <si>
    <t>ilwu</t>
  </si>
  <si>
    <t>201-88-00839</t>
  </si>
  <si>
    <t>일우</t>
  </si>
  <si>
    <t>dostem</t>
  </si>
  <si>
    <t>856-81-00964</t>
  </si>
  <si>
    <t>도스템</t>
  </si>
  <si>
    <t>atfrontier</t>
  </si>
  <si>
    <t>123-81-31052</t>
  </si>
  <si>
    <t>영인크로매스</t>
  </si>
  <si>
    <t>plt0301</t>
  </si>
  <si>
    <t>138-09-95431</t>
  </si>
  <si>
    <t>피엘텍</t>
  </si>
  <si>
    <t>slal4519</t>
  </si>
  <si>
    <t>261-01-00349</t>
  </si>
  <si>
    <t>풍이</t>
  </si>
  <si>
    <t>hose2338</t>
  </si>
  <si>
    <t>433-08-00943</t>
  </si>
  <si>
    <t>호스패밀리</t>
  </si>
  <si>
    <t>gyeryong</t>
  </si>
  <si>
    <t>558-54-00346</t>
  </si>
  <si>
    <t>쉴만한물가펜션</t>
  </si>
  <si>
    <t>daheim</t>
  </si>
  <si>
    <t>798-88-00333</t>
  </si>
  <si>
    <t>스카이인터내셔널</t>
  </si>
  <si>
    <t>imjune57</t>
  </si>
  <si>
    <t>109-05-17287</t>
  </si>
  <si>
    <t>페타크리에이티브</t>
  </si>
  <si>
    <t>neonexpo</t>
  </si>
  <si>
    <t>999-99-31037</t>
  </si>
  <si>
    <t>상해네온전람</t>
  </si>
  <si>
    <t>kh1075</t>
  </si>
  <si>
    <t>635-85-01345</t>
  </si>
  <si>
    <t>한국타이어써비스센터 남제천점</t>
  </si>
  <si>
    <t>402-14-99254</t>
  </si>
  <si>
    <t>하수구뚫음 수도설비 국일</t>
  </si>
  <si>
    <t>thoo922</t>
  </si>
  <si>
    <t>868-22-00131</t>
  </si>
  <si>
    <t>송월갤러리</t>
  </si>
  <si>
    <t>calos1</t>
  </si>
  <si>
    <t>113-19-30573</t>
  </si>
  <si>
    <t>빚다</t>
  </si>
  <si>
    <t>wegle</t>
  </si>
  <si>
    <t>275-81-00369</t>
  </si>
  <si>
    <t>위글</t>
  </si>
  <si>
    <t>puregrace2826:naver</t>
  </si>
  <si>
    <t>318-45-00523</t>
  </si>
  <si>
    <t>퓨어그레이스</t>
  </si>
  <si>
    <t>lucidline</t>
  </si>
  <si>
    <t>672-77-00277</t>
  </si>
  <si>
    <t>루시드라인</t>
  </si>
  <si>
    <t>sksadari</t>
  </si>
  <si>
    <t>119-17-18613</t>
  </si>
  <si>
    <t>sk사다리차</t>
  </si>
  <si>
    <t>skitm3152</t>
  </si>
  <si>
    <t>127-30-80214</t>
  </si>
  <si>
    <t>SKITM</t>
  </si>
  <si>
    <t>e9pay7200</t>
  </si>
  <si>
    <t>119-86-00332</t>
  </si>
  <si>
    <t>이나인페이</t>
  </si>
  <si>
    <t>mtherapy7</t>
  </si>
  <si>
    <t>137-18-89199</t>
  </si>
  <si>
    <t>마린테라피</t>
  </si>
  <si>
    <t>htherapy7</t>
  </si>
  <si>
    <t>534-30-00650</t>
  </si>
  <si>
    <t>휴먼테라피</t>
  </si>
  <si>
    <t>stherapy7</t>
  </si>
  <si>
    <t>828-13-00975</t>
  </si>
  <si>
    <t>스카이블루</t>
  </si>
  <si>
    <t>jtherapy7</t>
  </si>
  <si>
    <t>886-22-00779</t>
  </si>
  <si>
    <t>자스민테라피</t>
  </si>
  <si>
    <t>brezeindustry:naver</t>
  </si>
  <si>
    <t>383-04-01431</t>
  </si>
  <si>
    <t>젠틀브리즈</t>
  </si>
  <si>
    <t>cookje0908:naver</t>
  </si>
  <si>
    <t>835-87-00450</t>
  </si>
  <si>
    <t>국제주방</t>
  </si>
  <si>
    <t>cjh590325:naver</t>
  </si>
  <si>
    <t>226-32-09230</t>
  </si>
  <si>
    <t>핀홀스튜디오</t>
  </si>
  <si>
    <t>stht0416</t>
  </si>
  <si>
    <t>154-88-00926</t>
  </si>
  <si>
    <t>에즈워즈</t>
  </si>
  <si>
    <t>kimkimmi:naver</t>
  </si>
  <si>
    <t>291-61-00306</t>
  </si>
  <si>
    <t>제이엠셀</t>
  </si>
  <si>
    <t>rudghks332:naver</t>
  </si>
  <si>
    <t>614-07-39356</t>
  </si>
  <si>
    <t>코터스</t>
  </si>
  <si>
    <t>tiger1</t>
  </si>
  <si>
    <t>214-87-14287</t>
  </si>
  <si>
    <t>삼성출판사</t>
  </si>
  <si>
    <t>bonayoonarch</t>
  </si>
  <si>
    <t>316-02-37139</t>
  </si>
  <si>
    <t>드르니오션리조트</t>
  </si>
  <si>
    <t>onese123</t>
  </si>
  <si>
    <t>122-01-17472</t>
  </si>
  <si>
    <t>철부자</t>
  </si>
  <si>
    <t>adrush</t>
  </si>
  <si>
    <t>394-18-01082</t>
  </si>
  <si>
    <t>앤트</t>
  </si>
  <si>
    <t>ysloves</t>
  </si>
  <si>
    <t>357-95-00178</t>
  </si>
  <si>
    <t>강북연세병원</t>
  </si>
  <si>
    <t>edwardbach</t>
  </si>
  <si>
    <t>220-87-14754</t>
  </si>
  <si>
    <t>글로브비젼코리아</t>
  </si>
  <si>
    <t>326-70-00230</t>
  </si>
  <si>
    <t>제이사커실내축구센터</t>
  </si>
  <si>
    <t>juahnnlee</t>
  </si>
  <si>
    <t>320-86-00529</t>
  </si>
  <si>
    <t>안앤리</t>
  </si>
  <si>
    <t>611-68-00023</t>
  </si>
  <si>
    <t>메디제로</t>
  </si>
  <si>
    <t>pjy2222</t>
  </si>
  <si>
    <t>204-15-97867</t>
  </si>
  <si>
    <t>로즈하트</t>
  </si>
  <si>
    <t>hu1405:naver</t>
  </si>
  <si>
    <t>305-26-96342</t>
  </si>
  <si>
    <t>참살이홍삼</t>
  </si>
  <si>
    <t>kokodama:naver</t>
  </si>
  <si>
    <t>362-86-00348</t>
  </si>
  <si>
    <t>대성식물</t>
  </si>
  <si>
    <t>cznc01</t>
  </si>
  <si>
    <t>211-87-59572</t>
  </si>
  <si>
    <t>참존엔씨원</t>
  </si>
  <si>
    <t>caffeinnos2:naver</t>
  </si>
  <si>
    <t>140-81-96351</t>
  </si>
  <si>
    <t>카페이노스</t>
  </si>
  <si>
    <t>yoohyebin</t>
  </si>
  <si>
    <t>504-28-45158</t>
  </si>
  <si>
    <t>신동방메디칼</t>
  </si>
  <si>
    <t>anipong:naver</t>
  </si>
  <si>
    <t>652-19-01267</t>
  </si>
  <si>
    <t>청명</t>
  </si>
  <si>
    <t>2rowoonstore:naver</t>
  </si>
  <si>
    <t>274-28-00774</t>
  </si>
  <si>
    <t>대한농산</t>
  </si>
  <si>
    <t>chaeys1</t>
  </si>
  <si>
    <t>532-09-01630</t>
  </si>
  <si>
    <t>엑셀시어파트너스</t>
  </si>
  <si>
    <t>hirukar</t>
  </si>
  <si>
    <t>127-46-28373</t>
  </si>
  <si>
    <t>디자인라이트</t>
  </si>
  <si>
    <t>kwoollim</t>
  </si>
  <si>
    <t>137-97-01621</t>
  </si>
  <si>
    <t>국어울림학원</t>
  </si>
  <si>
    <t>n2company</t>
  </si>
  <si>
    <t>759-81-01570</t>
  </si>
  <si>
    <t>엔투컴퍼니</t>
  </si>
  <si>
    <t>rentboiler</t>
  </si>
  <si>
    <t>999-11-11713</t>
  </si>
  <si>
    <t>다복상사</t>
  </si>
  <si>
    <t>newgensauna</t>
  </si>
  <si>
    <t>140-81-30252</t>
  </si>
  <si>
    <t>뉴젠사우나</t>
  </si>
  <si>
    <t>sawanaver</t>
  </si>
  <si>
    <t>523-87-01600</t>
  </si>
  <si>
    <t>에스더블유에이</t>
  </si>
  <si>
    <t>youjin3422:naver</t>
  </si>
  <si>
    <t>501-34-30531</t>
  </si>
  <si>
    <t>휴앤제이</t>
  </si>
  <si>
    <t>boltlee</t>
  </si>
  <si>
    <t>467-85-01271</t>
  </si>
  <si>
    <t>신흥화스너 구장지점</t>
  </si>
  <si>
    <t>dpfaktld</t>
  </si>
  <si>
    <t>192-27-00645</t>
  </si>
  <si>
    <t>빌라박사</t>
  </si>
  <si>
    <t>kst8893</t>
  </si>
  <si>
    <t>328-88-00546</t>
  </si>
  <si>
    <t>코리아사이언텍</t>
  </si>
  <si>
    <t>jjjjcloset:naver</t>
  </si>
  <si>
    <t>767-72-00191</t>
  </si>
  <si>
    <t>째째옷장</t>
  </si>
  <si>
    <t>primeshop11:naver</t>
  </si>
  <si>
    <t>580-03-01864</t>
  </si>
  <si>
    <t>프라임샵</t>
  </si>
  <si>
    <t>sunny962</t>
  </si>
  <si>
    <t>114-01-86944</t>
  </si>
  <si>
    <t>서초델코</t>
  </si>
  <si>
    <t>kasina202:naver</t>
  </si>
  <si>
    <t>519-63-00270</t>
  </si>
  <si>
    <t>클래식리빙텔</t>
  </si>
  <si>
    <t>gvtour1</t>
  </si>
  <si>
    <t>126-81-53981</t>
  </si>
  <si>
    <t>지브이골프코리아</t>
  </si>
  <si>
    <t>yumwood</t>
  </si>
  <si>
    <t>257-44-00236</t>
  </si>
  <si>
    <t>염우드</t>
  </si>
  <si>
    <t>ssd2ys</t>
  </si>
  <si>
    <t>128-12-45725</t>
  </si>
  <si>
    <t>신성디스플레이</t>
  </si>
  <si>
    <t>gico6009:naver</t>
  </si>
  <si>
    <t>669-23-00962</t>
  </si>
  <si>
    <t>제너럴 인스트루먼트</t>
  </si>
  <si>
    <t>kckim79</t>
  </si>
  <si>
    <t>201-81-20549</t>
  </si>
  <si>
    <t>신세계아이앤씨</t>
  </si>
  <si>
    <t>cultwofnb:naver</t>
  </si>
  <si>
    <t>107-87-35233</t>
  </si>
  <si>
    <t>컬프에프앤비</t>
  </si>
  <si>
    <t>chosim-dongtanhosu:naver</t>
  </si>
  <si>
    <t>346-02-01670</t>
  </si>
  <si>
    <t>초심스터디카페 동탄호수점</t>
  </si>
  <si>
    <t>coco7980</t>
  </si>
  <si>
    <t>867-03-00253</t>
  </si>
  <si>
    <t>코코쿠키</t>
  </si>
  <si>
    <t>optbase</t>
  </si>
  <si>
    <t>109-86-22469</t>
  </si>
  <si>
    <t>오피티베이스</t>
  </si>
  <si>
    <t>ricon1</t>
  </si>
  <si>
    <t>140-81-54860</t>
  </si>
  <si>
    <t>리콘</t>
  </si>
  <si>
    <t>ji5631</t>
  </si>
  <si>
    <t>303-05-39433</t>
  </si>
  <si>
    <t>제일지업사</t>
  </si>
  <si>
    <t>purejewelry</t>
  </si>
  <si>
    <t>734-51-00444</t>
  </si>
  <si>
    <t>투하트</t>
  </si>
  <si>
    <t>jwhy0527:naver</t>
  </si>
  <si>
    <t>744-73-00235</t>
  </si>
  <si>
    <t>나이스상사</t>
  </si>
  <si>
    <t>ykm2741:naver</t>
  </si>
  <si>
    <t>706-02-01800</t>
  </si>
  <si>
    <t>자재스토어</t>
  </si>
  <si>
    <t>eonsoo0903:naver</t>
  </si>
  <si>
    <t>804-97-01115</t>
  </si>
  <si>
    <t>하나방역(경주포항)</t>
  </si>
  <si>
    <t>rrladnjsgh</t>
  </si>
  <si>
    <t>789-60-00204</t>
  </si>
  <si>
    <t>아이티샵</t>
  </si>
  <si>
    <t>이계욱/박세진_1/노선채</t>
  </si>
  <si>
    <t>ocokorea</t>
  </si>
  <si>
    <t>212-81-35362</t>
  </si>
  <si>
    <t>OCO</t>
  </si>
  <si>
    <t>isseo</t>
  </si>
  <si>
    <t>123-81-75934</t>
  </si>
  <si>
    <t>이즈소프트</t>
  </si>
  <si>
    <t>mpacplus</t>
  </si>
  <si>
    <t>756-88-00061</t>
  </si>
  <si>
    <t>엠팩플러스</t>
  </si>
  <si>
    <t>seoulleefood</t>
  </si>
  <si>
    <t>210-81-64589</t>
  </si>
  <si>
    <t>서울이푸드</t>
  </si>
  <si>
    <t>hkgroup11</t>
  </si>
  <si>
    <t>816-21-00924</t>
  </si>
  <si>
    <t>에이치케이그룹</t>
  </si>
  <si>
    <t>lmk7453</t>
  </si>
  <si>
    <t>217-09-96882</t>
  </si>
  <si>
    <t>일성</t>
  </si>
  <si>
    <t>jowoo2030</t>
  </si>
  <si>
    <t>416-86-03486</t>
  </si>
  <si>
    <t>조우상사</t>
  </si>
  <si>
    <t>ndesign10</t>
  </si>
  <si>
    <t>126-86-27455</t>
  </si>
  <si>
    <t>엔디자인</t>
  </si>
  <si>
    <t>wjswlgus23</t>
  </si>
  <si>
    <t>796-20-00996</t>
  </si>
  <si>
    <t>찐삭스</t>
  </si>
  <si>
    <t>ldw4652</t>
  </si>
  <si>
    <t>129-15-75989</t>
  </si>
  <si>
    <t>EM코라존</t>
  </si>
  <si>
    <t>dclue01</t>
  </si>
  <si>
    <t>601-88-01396</t>
  </si>
  <si>
    <t>디클루</t>
  </si>
  <si>
    <t>deeephostel</t>
  </si>
  <si>
    <t>403-16-60964</t>
  </si>
  <si>
    <t>K게스트하우스</t>
  </si>
  <si>
    <t>jderth:naver</t>
  </si>
  <si>
    <t>307-90-40812</t>
  </si>
  <si>
    <t>복숭농원</t>
  </si>
  <si>
    <t>allboyang:naver</t>
  </si>
  <si>
    <t>894-15-00850</t>
  </si>
  <si>
    <t>올보양</t>
  </si>
  <si>
    <t>pbcht80</t>
  </si>
  <si>
    <t>137-22-01749</t>
  </si>
  <si>
    <t>에스티코(STCO)리치가든점</t>
  </si>
  <si>
    <t>dlsgkstkwp</t>
  </si>
  <si>
    <t>605-20-19660</t>
  </si>
  <si>
    <t>미소어묵</t>
  </si>
  <si>
    <t>muleton:naver</t>
  </si>
  <si>
    <t>464-43-00351</t>
  </si>
  <si>
    <t>에이델디자인그룹</t>
  </si>
  <si>
    <t>lrotkdcjf:naver</t>
  </si>
  <si>
    <t>702-31-00186</t>
  </si>
  <si>
    <t>중부38</t>
  </si>
  <si>
    <t>boxpacktory</t>
  </si>
  <si>
    <t>325-86-01315</t>
  </si>
  <si>
    <t>이천포장</t>
  </si>
  <si>
    <t>ejej9114:naver</t>
  </si>
  <si>
    <t>854-95-00908</t>
  </si>
  <si>
    <t>철수퀵</t>
  </si>
  <si>
    <t>kimjaeyeol</t>
  </si>
  <si>
    <t>164-04-01878</t>
  </si>
  <si>
    <t>원골형</t>
  </si>
  <si>
    <t>spaceup</t>
  </si>
  <si>
    <t>224-81-57506</t>
  </si>
  <si>
    <t>스페이스업</t>
  </si>
  <si>
    <t>doci01</t>
  </si>
  <si>
    <t>513-17-66850</t>
  </si>
  <si>
    <t>그린OK</t>
  </si>
  <si>
    <t>heliosscuba</t>
  </si>
  <si>
    <t>753-86-00127</t>
  </si>
  <si>
    <t>헬리오스</t>
  </si>
  <si>
    <t>edubankhs</t>
  </si>
  <si>
    <t>731-19-33685</t>
  </si>
  <si>
    <t>한성대학교 한디원</t>
  </si>
  <si>
    <t>feart:naver</t>
  </si>
  <si>
    <t>123-86-13312</t>
  </si>
  <si>
    <t>지비글로벌 블루밍셀</t>
  </si>
  <si>
    <t>gom8041</t>
  </si>
  <si>
    <t>517-39-00338</t>
  </si>
  <si>
    <t>엘지기업용인터넷전화사무실키폰전화공사</t>
  </si>
  <si>
    <t>tkdxo3282</t>
  </si>
  <si>
    <t>742-11-00959</t>
  </si>
  <si>
    <t>올레 kt cctv 가입센터</t>
  </si>
  <si>
    <t>top50bundang:naver</t>
  </si>
  <si>
    <t>632-09-00998</t>
  </si>
  <si>
    <t>으뜸50안경콘텍트</t>
  </si>
  <si>
    <t>cetin</t>
  </si>
  <si>
    <t>401-18-08933</t>
  </si>
  <si>
    <t>김군과 플랫폼</t>
  </si>
  <si>
    <t>audtjrrl:naver</t>
  </si>
  <si>
    <t>105-33-15956</t>
  </si>
  <si>
    <t>대전하수구막힘변기뚫음24</t>
  </si>
  <si>
    <t>a8969006</t>
  </si>
  <si>
    <t>142-81-08678</t>
  </si>
  <si>
    <t>굿데이탁송</t>
  </si>
  <si>
    <t>db3592</t>
  </si>
  <si>
    <t>141-03-40809</t>
  </si>
  <si>
    <t>동방실업</t>
  </si>
  <si>
    <t>baby100ct:naver</t>
  </si>
  <si>
    <t>204-19-47481</t>
  </si>
  <si>
    <t>엠에스컴퍼니</t>
  </si>
  <si>
    <t>mnp1980</t>
  </si>
  <si>
    <t>410-31-84481</t>
  </si>
  <si>
    <t>M앤P매니저</t>
  </si>
  <si>
    <t>williamyyc:naver</t>
  </si>
  <si>
    <t>503-34-50945</t>
  </si>
  <si>
    <t>레인스(RAINS)</t>
  </si>
  <si>
    <t>johnlee79:naver</t>
  </si>
  <si>
    <t>121-41-50848</t>
  </si>
  <si>
    <t>시안코퍼레이션</t>
  </si>
  <si>
    <t>valika</t>
  </si>
  <si>
    <t>581-81-00060</t>
  </si>
  <si>
    <t>(유)베리카화장품</t>
  </si>
  <si>
    <t>tkdaksvvvv:naver</t>
  </si>
  <si>
    <t>868-87-01629</t>
  </si>
  <si>
    <t>공구네거리</t>
  </si>
  <si>
    <t>k3522716</t>
  </si>
  <si>
    <t>441-86-01204</t>
  </si>
  <si>
    <t>기재</t>
  </si>
  <si>
    <t>neuromeka:naver</t>
  </si>
  <si>
    <t>132-86-13766</t>
  </si>
  <si>
    <t>뉴로메카 (Neuromeka)</t>
  </si>
  <si>
    <t>sungkyun0220</t>
  </si>
  <si>
    <t>120-10-90294</t>
  </si>
  <si>
    <t>넘버원퀵서비스</t>
  </si>
  <si>
    <t>sosa1000</t>
  </si>
  <si>
    <t>293-35-55398</t>
  </si>
  <si>
    <t>목공이야기</t>
  </si>
  <si>
    <t>iwhasmp</t>
  </si>
  <si>
    <t>220-81-88574</t>
  </si>
  <si>
    <t>이화에스엠피</t>
  </si>
  <si>
    <t>knmailbox</t>
  </si>
  <si>
    <t>128-27-12418</t>
  </si>
  <si>
    <t>강남산업</t>
  </si>
  <si>
    <t>easyfun3s:naver</t>
  </si>
  <si>
    <t>234-86-01926</t>
  </si>
  <si>
    <t>세이버투플러스(이지펀)</t>
  </si>
  <si>
    <t>photodynamic</t>
  </si>
  <si>
    <t>502-13-72771</t>
  </si>
  <si>
    <t>포토다이나믹</t>
  </si>
  <si>
    <t>5759ppgg</t>
  </si>
  <si>
    <t>211-01-52823</t>
  </si>
  <si>
    <t>이미지라인</t>
  </si>
  <si>
    <t>lime9513:naver</t>
  </si>
  <si>
    <t>717-05-01489</t>
  </si>
  <si>
    <t>라임플로우</t>
  </si>
  <si>
    <t>leesbong3669</t>
  </si>
  <si>
    <t>122-05-25330</t>
  </si>
  <si>
    <t>고물상닷컴</t>
  </si>
  <si>
    <t>myheim1203</t>
  </si>
  <si>
    <t>647-09-01121</t>
  </si>
  <si>
    <t>마이하임</t>
  </si>
  <si>
    <t>withus123</t>
  </si>
  <si>
    <t>105-87-72135</t>
  </si>
  <si>
    <t>웨딩그룹위더스_영등포</t>
  </si>
  <si>
    <t>suaviss0980</t>
  </si>
  <si>
    <t>598-81-00092</t>
  </si>
  <si>
    <t>웨딩그룹위더스_광주</t>
  </si>
  <si>
    <t>1122gogo</t>
  </si>
  <si>
    <t>209-88-00717</t>
  </si>
  <si>
    <t>포유파트너스</t>
  </si>
  <si>
    <t>mumipoo</t>
  </si>
  <si>
    <t>805-49-00379</t>
  </si>
  <si>
    <t>싱크퓨어</t>
  </si>
  <si>
    <t>quickdoctor:naver</t>
  </si>
  <si>
    <t>268-35-00568</t>
  </si>
  <si>
    <t>퀵닥터서비스</t>
  </si>
  <si>
    <t>songhoms</t>
  </si>
  <si>
    <t>214-12-10809</t>
  </si>
  <si>
    <t>송호엠에스</t>
  </si>
  <si>
    <t>위플랜미디어</t>
  </si>
  <si>
    <t>emgikr:naver</t>
  </si>
  <si>
    <t>372-12-01469</t>
  </si>
  <si>
    <t>제주순메밀막국수</t>
  </si>
  <si>
    <t>ojcojc901:naver</t>
  </si>
  <si>
    <t>610-03-62783</t>
  </si>
  <si>
    <t>서면밀면</t>
  </si>
  <si>
    <t>ahrvhghdrk</t>
  </si>
  <si>
    <t>408-19-67395</t>
  </si>
  <si>
    <t>목포홍가</t>
  </si>
  <si>
    <t>0015pk</t>
  </si>
  <si>
    <t>682-64-00027</t>
  </si>
  <si>
    <t>행신건설산업</t>
  </si>
  <si>
    <t>tw241:naver</t>
  </si>
  <si>
    <t>620-20-64465</t>
  </si>
  <si>
    <t>그래</t>
  </si>
  <si>
    <t>spfn1999</t>
  </si>
  <si>
    <t>104-05-59638</t>
  </si>
  <si>
    <t>베스트철거</t>
  </si>
  <si>
    <t>flykitchen</t>
  </si>
  <si>
    <t>212-08-80791</t>
  </si>
  <si>
    <t>제너코리아</t>
  </si>
  <si>
    <t>sionhome4834</t>
  </si>
  <si>
    <t>740-88-01309</t>
  </si>
  <si>
    <t>주식회사 시온</t>
  </si>
  <si>
    <t>storyhouse49</t>
  </si>
  <si>
    <t>192-86-00638</t>
  </si>
  <si>
    <t>스토리하우스</t>
  </si>
  <si>
    <t>wlwlals911</t>
  </si>
  <si>
    <t>234-01-17703</t>
  </si>
  <si>
    <t>전국대형렉카</t>
  </si>
  <si>
    <t>kms802</t>
  </si>
  <si>
    <t>109-52-60736</t>
  </si>
  <si>
    <t>대광특수렉카</t>
  </si>
  <si>
    <t>jfsindustry1</t>
  </si>
  <si>
    <t>214-87-37179</t>
  </si>
  <si>
    <t>JFS인더스트리</t>
  </si>
  <si>
    <t>mungtem1:naver</t>
  </si>
  <si>
    <t>797-19-00955</t>
  </si>
  <si>
    <t>멍템</t>
  </si>
  <si>
    <t>wanhee0227</t>
  </si>
  <si>
    <t>357-02-00763</t>
  </si>
  <si>
    <t>러블리투데이</t>
  </si>
  <si>
    <t>macgyber2</t>
  </si>
  <si>
    <t>507-82-71808</t>
  </si>
  <si>
    <t>대한탐정협회</t>
  </si>
  <si>
    <t>0415517164as</t>
  </si>
  <si>
    <t>312-21-35372</t>
  </si>
  <si>
    <t>오구종합장식</t>
  </si>
  <si>
    <t>itddang</t>
  </si>
  <si>
    <t>694-59-00609</t>
  </si>
  <si>
    <t>잇땅</t>
  </si>
  <si>
    <t>imuz02</t>
  </si>
  <si>
    <t>128-86-07794</t>
  </si>
  <si>
    <t>포유디지탈</t>
  </si>
  <si>
    <t>letalk_official:naver</t>
  </si>
  <si>
    <t>529-88-01018</t>
  </si>
  <si>
    <t>비욘드코드</t>
  </si>
  <si>
    <t>wjtax1</t>
  </si>
  <si>
    <t>645-85-01395</t>
  </si>
  <si>
    <t>세무법인 우주</t>
  </si>
  <si>
    <t>factory099</t>
  </si>
  <si>
    <t>325-21-00807</t>
  </si>
  <si>
    <t>공구팩토리</t>
  </si>
  <si>
    <t>golab0709</t>
  </si>
  <si>
    <t>269-81-01572</t>
  </si>
  <si>
    <t>고랩</t>
  </si>
  <si>
    <t>selfin</t>
  </si>
  <si>
    <t>577-61-00291</t>
  </si>
  <si>
    <t>셀핀</t>
  </si>
  <si>
    <t>innogeo</t>
  </si>
  <si>
    <t>515-81-21447</t>
  </si>
  <si>
    <t>(주)이노지오</t>
  </si>
  <si>
    <t>jhs7213334</t>
  </si>
  <si>
    <t>715-03-00331</t>
  </si>
  <si>
    <t>디퓨</t>
  </si>
  <si>
    <t>ggobang</t>
  </si>
  <si>
    <t>323-86-01148</t>
  </si>
  <si>
    <t>(주)엠앤비</t>
  </si>
  <si>
    <t>kimbbooo:naver</t>
  </si>
  <si>
    <t>202-38-05583</t>
  </si>
  <si>
    <t>비니요술</t>
  </si>
  <si>
    <t>gajok5849</t>
  </si>
  <si>
    <t>113-86-80639</t>
  </si>
  <si>
    <t>(주)가장맛있는족발</t>
  </si>
  <si>
    <t>aka5549</t>
  </si>
  <si>
    <t>840-07-01217</t>
  </si>
  <si>
    <t>굿잡코리아</t>
  </si>
  <si>
    <t>minar0920:naver</t>
  </si>
  <si>
    <t>899-99-01611</t>
  </si>
  <si>
    <t>아자잉글리쉬</t>
  </si>
  <si>
    <t>mokis8753</t>
  </si>
  <si>
    <t>376-61-76789</t>
  </si>
  <si>
    <t>렉카연대전국서비스</t>
  </si>
  <si>
    <t>egnokkk01:naver</t>
  </si>
  <si>
    <t>617-22-40286</t>
  </si>
  <si>
    <t>새벽들유통</t>
  </si>
  <si>
    <t>moksurang</t>
  </si>
  <si>
    <t>837-40-00693</t>
  </si>
  <si>
    <t>목수랑</t>
  </si>
  <si>
    <t>kkrea7979:naver</t>
  </si>
  <si>
    <t>404-35-00072</t>
  </si>
  <si>
    <t>곱다</t>
  </si>
  <si>
    <t>eunjungbbong:naver</t>
  </si>
  <si>
    <t>562-08-01051</t>
  </si>
  <si>
    <t>더하우스</t>
  </si>
  <si>
    <t>dobrain:naver</t>
  </si>
  <si>
    <t>113-87-01422</t>
  </si>
  <si>
    <t>두브레인</t>
  </si>
  <si>
    <t>htmjh0504</t>
  </si>
  <si>
    <t>429-76-00230</t>
  </si>
  <si>
    <t>해시태그</t>
  </si>
  <si>
    <t>hwpartner:naver</t>
  </si>
  <si>
    <t>237-42-00465</t>
  </si>
  <si>
    <t>라미유</t>
  </si>
  <si>
    <t>osekmjh</t>
  </si>
  <si>
    <t>415-81-34278</t>
  </si>
  <si>
    <t>오색향미영농조합법인</t>
  </si>
  <si>
    <t>cetus60</t>
  </si>
  <si>
    <t>999-11-11775</t>
  </si>
  <si>
    <t>선경금속</t>
  </si>
  <si>
    <t>emerld33:naver</t>
  </si>
  <si>
    <t>128-34-09186</t>
  </si>
  <si>
    <t>캠프원</t>
  </si>
  <si>
    <t>moksoo1</t>
  </si>
  <si>
    <t>587-95-01123</t>
  </si>
  <si>
    <t>목수코리아(인력)</t>
  </si>
  <si>
    <t>kmmr12</t>
  </si>
  <si>
    <t>688-22-00739</t>
  </si>
  <si>
    <t>위스텝</t>
  </si>
  <si>
    <t>serontech</t>
  </si>
  <si>
    <t>125-81-69928</t>
  </si>
  <si>
    <t>새론테크놀로지</t>
  </si>
  <si>
    <t>ledok8</t>
  </si>
  <si>
    <t>506-81-63517</t>
  </si>
  <si>
    <t>휴빛엘이디</t>
  </si>
  <si>
    <t>whguswns210:naver</t>
  </si>
  <si>
    <t>565-18-00972</t>
  </si>
  <si>
    <t>펫뉴얼</t>
  </si>
  <si>
    <t>dbkiki13</t>
  </si>
  <si>
    <t>519-04-00555</t>
  </si>
  <si>
    <t>소품세상</t>
  </si>
  <si>
    <t>mobidoo</t>
  </si>
  <si>
    <t>120-88-01596</t>
  </si>
  <si>
    <t>모비두</t>
  </si>
  <si>
    <t>m2685270:naver</t>
  </si>
  <si>
    <t>717-86-00325</t>
  </si>
  <si>
    <t>모드니</t>
  </si>
  <si>
    <t>orgclub2</t>
  </si>
  <si>
    <t>589-39-00124</t>
  </si>
  <si>
    <t>풀문컴퍼니</t>
  </si>
  <si>
    <t>gluten</t>
  </si>
  <si>
    <t>142-06-92484</t>
  </si>
  <si>
    <t>글루텐</t>
  </si>
  <si>
    <t>cardsoo</t>
  </si>
  <si>
    <t>701-44-00446</t>
  </si>
  <si>
    <t>엣지카드</t>
  </si>
  <si>
    <t>hanriver0602:naver</t>
  </si>
  <si>
    <t>201-81-98921</t>
  </si>
  <si>
    <t>한강문화</t>
  </si>
  <si>
    <t>hsaseong:naver</t>
  </si>
  <si>
    <t>174-86-01769</t>
  </si>
  <si>
    <t>누마루아이엔씨</t>
  </si>
  <si>
    <t>kim0420</t>
  </si>
  <si>
    <t>813-25-00807</t>
  </si>
  <si>
    <t>정예원공방</t>
  </si>
  <si>
    <t>589-93-02366</t>
  </si>
  <si>
    <t>인천자동차유리복원</t>
  </si>
  <si>
    <t>interpeen</t>
  </si>
  <si>
    <t>113-86-58312</t>
  </si>
  <si>
    <t>인터피엔</t>
  </si>
  <si>
    <t>naying0410:naver</t>
  </si>
  <si>
    <t>389-63-00475</t>
  </si>
  <si>
    <t>동해룡</t>
  </si>
  <si>
    <t>tove2020</t>
  </si>
  <si>
    <t>129-86-47595</t>
  </si>
  <si>
    <t>어반테크닉스</t>
  </si>
  <si>
    <t>brushforu01</t>
  </si>
  <si>
    <t>519-81-01161</t>
  </si>
  <si>
    <t>브러쉬포유</t>
  </si>
  <si>
    <t>gowootrudy</t>
  </si>
  <si>
    <t>120-81-18991</t>
  </si>
  <si>
    <t>고우인터내셔날</t>
  </si>
  <si>
    <t>ddmetal</t>
  </si>
  <si>
    <t>843-04-01267</t>
  </si>
  <si>
    <t>대덕메탈 제일테크</t>
  </si>
  <si>
    <t>waufire119</t>
  </si>
  <si>
    <t>206-66-66983</t>
  </si>
  <si>
    <t>와유소방안전</t>
  </si>
  <si>
    <t>goodspine</t>
  </si>
  <si>
    <t>127-96-76749</t>
  </si>
  <si>
    <t>강남베드로병원</t>
  </si>
  <si>
    <t>jinyangisc</t>
  </si>
  <si>
    <t>796-66-35699</t>
  </si>
  <si>
    <t>진양에스앤피</t>
  </si>
  <si>
    <t>gmcmarket:naver</t>
  </si>
  <si>
    <t>678-07-01077</t>
  </si>
  <si>
    <t>와이에스에스컴퍼니</t>
  </si>
  <si>
    <t>jinhee5651</t>
  </si>
  <si>
    <t>211-03-26523</t>
  </si>
  <si>
    <t>이진희시크릿메이크업</t>
  </si>
  <si>
    <t>chunma2777</t>
  </si>
  <si>
    <t>130-86-52875</t>
  </si>
  <si>
    <t>천마레미콘</t>
  </si>
  <si>
    <t>diteckr:naver</t>
  </si>
  <si>
    <t>398-88-51900</t>
  </si>
  <si>
    <t>디텍코리아</t>
  </si>
  <si>
    <t>eumkymungu66</t>
  </si>
  <si>
    <t>808-87-01933</t>
  </si>
  <si>
    <t>은계알파문구주식회사</t>
  </si>
  <si>
    <t>gmkr</t>
  </si>
  <si>
    <t>250-35-00460</t>
  </si>
  <si>
    <t>화천지엠</t>
  </si>
  <si>
    <t>hongmindot</t>
  </si>
  <si>
    <t>119-11-15007</t>
  </si>
  <si>
    <t>바구니나라</t>
  </si>
  <si>
    <t>raoncom0418</t>
  </si>
  <si>
    <t>129-36-94813</t>
  </si>
  <si>
    <t>라온컴퍼니</t>
  </si>
  <si>
    <t>vopier1</t>
  </si>
  <si>
    <t>120-81-88522</t>
  </si>
  <si>
    <t>보피어</t>
  </si>
  <si>
    <t>sunlight2019</t>
  </si>
  <si>
    <t>410-87-02579</t>
  </si>
  <si>
    <t>주식회사 원스톱바닥난방</t>
  </si>
  <si>
    <t>taisi112:naver</t>
  </si>
  <si>
    <t>746-06-01349</t>
  </si>
  <si>
    <t>제이마켓</t>
  </si>
  <si>
    <t>pvc20100:naver</t>
  </si>
  <si>
    <t>591-18-43622</t>
  </si>
  <si>
    <t>칼라무늬콘크리트건설</t>
  </si>
  <si>
    <t>s1package</t>
  </si>
  <si>
    <t>606-22-42343</t>
  </si>
  <si>
    <t>에스원산업</t>
  </si>
  <si>
    <t>romeocos:naver</t>
  </si>
  <si>
    <t>771-12-00764</t>
  </si>
  <si>
    <t>로미오코스</t>
  </si>
  <si>
    <t>4u2020:naver</t>
  </si>
  <si>
    <t>688-19-01024</t>
  </si>
  <si>
    <t>투에이치원 포유헬스</t>
  </si>
  <si>
    <t>darinsteel:naver</t>
  </si>
  <si>
    <t>311-81-52810</t>
  </si>
  <si>
    <t>다린스틸테크주식회사</t>
  </si>
  <si>
    <t>sms9213</t>
  </si>
  <si>
    <t>602-82-65125</t>
  </si>
  <si>
    <t>서울의류협회 아뜰리에440</t>
  </si>
  <si>
    <t>audghks111:naver</t>
  </si>
  <si>
    <t>510-23-11508</t>
  </si>
  <si>
    <t>신의정원</t>
  </si>
  <si>
    <t>vendedor</t>
  </si>
  <si>
    <t>686-74-00260</t>
  </si>
  <si>
    <t>데벤도르</t>
  </si>
  <si>
    <t>lnhc0826:naver</t>
  </si>
  <si>
    <t>637-87-01947</t>
  </si>
  <si>
    <t>엘엔에이치컴퍼니 주식회사</t>
  </si>
  <si>
    <t>mnelect</t>
  </si>
  <si>
    <t>204-81-62698</t>
  </si>
  <si>
    <t>주식회사 엠엔</t>
  </si>
  <si>
    <t>anvilict</t>
  </si>
  <si>
    <t>781-87-00508</t>
  </si>
  <si>
    <t>(주)엔빌정보기술</t>
  </si>
  <si>
    <t>it7376</t>
  </si>
  <si>
    <t>140-81-74643</t>
  </si>
  <si>
    <t>(주)이노텍</t>
  </si>
  <si>
    <t>jstore0629</t>
  </si>
  <si>
    <t>842-04-01508</t>
  </si>
  <si>
    <t>제이스토어</t>
  </si>
  <si>
    <t>skdc007</t>
  </si>
  <si>
    <t>108-81-25740</t>
  </si>
  <si>
    <t>(주)서경닷컴</t>
  </si>
  <si>
    <t>octet4</t>
  </si>
  <si>
    <t>405-04-51662</t>
  </si>
  <si>
    <t>바스크린</t>
  </si>
  <si>
    <t>lbcp2020</t>
  </si>
  <si>
    <t>441-44-00087</t>
  </si>
  <si>
    <t>엘비컴퍼니</t>
  </si>
  <si>
    <t>뉴에스타</t>
  </si>
  <si>
    <t>luxrealto</t>
  </si>
  <si>
    <t>120-87-99749</t>
  </si>
  <si>
    <t>럭스리알토</t>
  </si>
  <si>
    <t>smingook05</t>
  </si>
  <si>
    <t>211-90-29200</t>
  </si>
  <si>
    <t>메디스톤비뇨기과</t>
  </si>
  <si>
    <t>brothers_rk:naver</t>
  </si>
  <si>
    <t>320-50-00307</t>
  </si>
  <si>
    <t>떡공방브라더 떡공방형제</t>
  </si>
  <si>
    <t>fkdtkrla8569:naver</t>
  </si>
  <si>
    <t>671-25-00988</t>
  </si>
  <si>
    <t>랑끄</t>
  </si>
  <si>
    <t>mycompany9818:naver</t>
  </si>
  <si>
    <t>206-20-87369</t>
  </si>
  <si>
    <t>엠와이컴퍼니</t>
  </si>
  <si>
    <t>issac8770:naver</t>
  </si>
  <si>
    <t>430-12-01542</t>
  </si>
  <si>
    <t>화물나르미</t>
  </si>
  <si>
    <t>kumbocompany:naver</t>
  </si>
  <si>
    <t>382-36-00032</t>
  </si>
  <si>
    <t>금보컴퍼니</t>
  </si>
  <si>
    <t>volinte</t>
  </si>
  <si>
    <t>163-56-00292</t>
  </si>
  <si>
    <t>누수클리닉</t>
  </si>
  <si>
    <t>judge12:naver</t>
  </si>
  <si>
    <t>513-32-00467</t>
  </si>
  <si>
    <t>스마트한 농부</t>
  </si>
  <si>
    <t>yj3415628</t>
  </si>
  <si>
    <t>672-25-01054</t>
  </si>
  <si>
    <t>영진건설</t>
  </si>
  <si>
    <t>thebeddingshop_km:naver</t>
  </si>
  <si>
    <t>140-81-74212</t>
  </si>
  <si>
    <t>더베딩샵</t>
  </si>
  <si>
    <t>camackr</t>
  </si>
  <si>
    <t>106-81-91322</t>
  </si>
  <si>
    <t>(주)캐맥코리아</t>
  </si>
  <si>
    <t>ka302</t>
  </si>
  <si>
    <t>514-24-72799</t>
  </si>
  <si>
    <t>익스페이드(ExpAid)</t>
  </si>
  <si>
    <t>pg_kwon:naver</t>
  </si>
  <si>
    <t>685-09-01083</t>
  </si>
  <si>
    <t>트렌디</t>
  </si>
  <si>
    <t>jcominfo</t>
  </si>
  <si>
    <t>106-81-86848</t>
  </si>
  <si>
    <t>제이컴정보통신</t>
  </si>
  <si>
    <t>thebone_hs:naver</t>
  </si>
  <si>
    <t>108-91-70773</t>
  </si>
  <si>
    <t>더본병원</t>
  </si>
  <si>
    <t>jadamteo</t>
  </si>
  <si>
    <t>118-88-01235</t>
  </si>
  <si>
    <t>풀무원건강생활(주)</t>
  </si>
  <si>
    <t>hanjiechul12</t>
  </si>
  <si>
    <t>414-52-00213</t>
  </si>
  <si>
    <t>골든여행사</t>
  </si>
  <si>
    <t>makespace</t>
  </si>
  <si>
    <t>212-86-04976</t>
  </si>
  <si>
    <t>메이크스페이스(주)</t>
  </si>
  <si>
    <t>dnmkorea</t>
  </si>
  <si>
    <t>105-81-76857</t>
  </si>
  <si>
    <t>디앤엠세일즈앤마케팅코리아</t>
  </si>
  <si>
    <t>herbsecret:naver</t>
  </si>
  <si>
    <t>545-14-00984</t>
  </si>
  <si>
    <t>코스매직</t>
  </si>
  <si>
    <t>ds4ams</t>
  </si>
  <si>
    <t>151-08-00755</t>
  </si>
  <si>
    <t>장흥열쇠</t>
  </si>
  <si>
    <t>namgiyoul1:naver</t>
  </si>
  <si>
    <t>111-41-44086</t>
  </si>
  <si>
    <t>열정시스템</t>
  </si>
  <si>
    <t>ljm89019:naver</t>
  </si>
  <si>
    <t>692-28-68963</t>
  </si>
  <si>
    <t>중고책팔기 경인서점</t>
  </si>
  <si>
    <t>jglory7225:naver</t>
  </si>
  <si>
    <t>105-87-03017</t>
  </si>
  <si>
    <t>제이글로리</t>
  </si>
  <si>
    <t>cheonglimwon:naver</t>
  </si>
  <si>
    <t>742-16-01157</t>
  </si>
  <si>
    <t>청림원</t>
  </si>
  <si>
    <t>sky2dad2:naver</t>
  </si>
  <si>
    <t>450-86-01886</t>
  </si>
  <si>
    <t>제이에스글로벌</t>
  </si>
  <si>
    <t>gk0341</t>
  </si>
  <si>
    <t>113-86-89339</t>
  </si>
  <si>
    <t>(주)지케이공사</t>
  </si>
  <si>
    <t>documentor_:naver</t>
  </si>
  <si>
    <t>203-37-13191</t>
  </si>
  <si>
    <t>도큐멘토</t>
  </si>
  <si>
    <t>envision</t>
  </si>
  <si>
    <t>105-86-52618</t>
  </si>
  <si>
    <t>(주)앤비젼</t>
  </si>
  <si>
    <t>lukta</t>
  </si>
  <si>
    <t>446-30-00784</t>
  </si>
  <si>
    <t>루크타(Lukta)</t>
  </si>
  <si>
    <t>worksoutch</t>
  </si>
  <si>
    <t>106-86-85373</t>
  </si>
  <si>
    <t>(주)웍스아웃</t>
  </si>
  <si>
    <t>twing7587:naver</t>
  </si>
  <si>
    <t>177-43-00520</t>
  </si>
  <si>
    <t>티윙(고스포츠)</t>
  </si>
  <si>
    <t>d_motors</t>
  </si>
  <si>
    <t>629-43-00808</t>
  </si>
  <si>
    <t>디테일링모터스</t>
  </si>
  <si>
    <t>psk8705</t>
  </si>
  <si>
    <t>301-03-78246</t>
  </si>
  <si>
    <t>중앙카고크레인</t>
  </si>
  <si>
    <t>esfood1:naver</t>
  </si>
  <si>
    <t>358-81-00801</t>
  </si>
  <si>
    <t>주식회사 이에스푸드</t>
  </si>
  <si>
    <t>ggopum_</t>
  </si>
  <si>
    <t>111-12-69622</t>
  </si>
  <si>
    <t>꼬품</t>
  </si>
  <si>
    <t>yhs5256:naver</t>
  </si>
  <si>
    <t>576-66-89467</t>
  </si>
  <si>
    <t>하나로종합물류</t>
  </si>
  <si>
    <t>kevinlab</t>
  </si>
  <si>
    <t>408-88-00672</t>
  </si>
  <si>
    <t>케빈랩(주)</t>
  </si>
  <si>
    <t>gooddiy</t>
  </si>
  <si>
    <t>790-88-01191</t>
  </si>
  <si>
    <t>(주)엘림아이에스티</t>
  </si>
  <si>
    <t>pdfkorea:naver</t>
  </si>
  <si>
    <t>159-06-00226</t>
  </si>
  <si>
    <t>피디에프</t>
  </si>
  <si>
    <t>jsh86332:naver</t>
  </si>
  <si>
    <t>476-17-01164</t>
  </si>
  <si>
    <t>나지미돈부리</t>
  </si>
  <si>
    <t>kts1805</t>
  </si>
  <si>
    <t>715-20-00473</t>
  </si>
  <si>
    <t>춘천본점닭갈비</t>
  </si>
  <si>
    <t>ancallss</t>
  </si>
  <si>
    <t>192-86-00768</t>
  </si>
  <si>
    <t>(주)앵콜스</t>
  </si>
  <si>
    <t>fine060:naver</t>
  </si>
  <si>
    <t>436-15-00877</t>
  </si>
  <si>
    <t>태평건설</t>
  </si>
  <si>
    <t>valuzi</t>
  </si>
  <si>
    <t>435-81-00976</t>
  </si>
  <si>
    <t>주식회사 우림에프앤씨 발루찌</t>
  </si>
  <si>
    <t>central70:naver</t>
  </si>
  <si>
    <t>224-90-99037</t>
  </si>
  <si>
    <t>센트럴병원</t>
  </si>
  <si>
    <t>firsteg1:naver</t>
  </si>
  <si>
    <t>840-81-00799</t>
  </si>
  <si>
    <t>퍼스트이앤지</t>
  </si>
  <si>
    <t>che0070:naver</t>
  </si>
  <si>
    <t>615-86-17888</t>
  </si>
  <si>
    <t>(주)쉐어앤서비스</t>
  </si>
  <si>
    <t>saladcompany</t>
  </si>
  <si>
    <t>148-88-00843</t>
  </si>
  <si>
    <t>주식회사 샐러드컴퍼니</t>
  </si>
  <si>
    <t>tkdeo</t>
  </si>
  <si>
    <t>725-03-02020</t>
  </si>
  <si>
    <t>꽃지원조꽃게집</t>
  </si>
  <si>
    <t>gold_lynn:naver</t>
  </si>
  <si>
    <t>578-81-01836</t>
  </si>
  <si>
    <t>주식회사 골드린</t>
  </si>
  <si>
    <t>mc30416</t>
  </si>
  <si>
    <t>386-22-00959</t>
  </si>
  <si>
    <t>인사동쭈꾸미</t>
  </si>
  <si>
    <t>naver72</t>
  </si>
  <si>
    <t>106-01-87637</t>
  </si>
  <si>
    <t>늑대와여우컴퓨터 성정점</t>
  </si>
  <si>
    <t>farmmaker01</t>
  </si>
  <si>
    <t>479-88-01163</t>
  </si>
  <si>
    <t>(주)팜메이커</t>
  </si>
  <si>
    <t>cheeseholic</t>
  </si>
  <si>
    <t>669-19-01168</t>
  </si>
  <si>
    <t>치즈홀릭</t>
  </si>
  <si>
    <t>jiyea0303:naver</t>
  </si>
  <si>
    <t>264-61-00304</t>
  </si>
  <si>
    <t>하이스포츠</t>
  </si>
  <si>
    <t>dmwlife</t>
  </si>
  <si>
    <t>126-81-70239</t>
  </si>
  <si>
    <t>(주)대명웰라이프</t>
  </si>
  <si>
    <t>kochab8</t>
  </si>
  <si>
    <t>260-22-00152</t>
  </si>
  <si>
    <t>코카브</t>
  </si>
  <si>
    <t>apparelmj01</t>
  </si>
  <si>
    <t>150-45-00252</t>
  </si>
  <si>
    <t>MJ어페럴</t>
  </si>
  <si>
    <t>pys9524:naver</t>
  </si>
  <si>
    <t>861-07-00817</t>
  </si>
  <si>
    <t>감포전촌젓갈</t>
  </si>
  <si>
    <t>jwtradecompany:naver</t>
  </si>
  <si>
    <t>870-63-00156</t>
  </si>
  <si>
    <t>jw유통</t>
  </si>
  <si>
    <t>heydragon93</t>
  </si>
  <si>
    <t>420-08-01043</t>
  </si>
  <si>
    <t>법무사 하은용 사무소</t>
  </si>
  <si>
    <t>marcs</t>
  </si>
  <si>
    <t>520-18-00455</t>
  </si>
  <si>
    <t>막스</t>
  </si>
  <si>
    <t>hskp</t>
  </si>
  <si>
    <t>134-19-90807</t>
  </si>
  <si>
    <t>한신공압기계</t>
  </si>
  <si>
    <t>rizen_co_kr</t>
  </si>
  <si>
    <t>859-87-01154</t>
  </si>
  <si>
    <t>주식회사 리젠알앤씨</t>
  </si>
  <si>
    <t>sungeunwow:naver</t>
  </si>
  <si>
    <t>846-06-01464</t>
  </si>
  <si>
    <t>클라우드골드</t>
  </si>
  <si>
    <t>810828jk</t>
  </si>
  <si>
    <t>138-08-56810</t>
  </si>
  <si>
    <t>필심닷컴</t>
  </si>
  <si>
    <t>nara11</t>
  </si>
  <si>
    <t>603-81-15505</t>
  </si>
  <si>
    <t>주식회사 나라코퍼레이션</t>
  </si>
  <si>
    <t>nabinamucat</t>
  </si>
  <si>
    <t>217-09-87059</t>
  </si>
  <si>
    <t>나비나무</t>
  </si>
  <si>
    <t>sc_culture</t>
  </si>
  <si>
    <t>407-82-72206</t>
  </si>
  <si>
    <t>순천시문화도시</t>
  </si>
  <si>
    <t>kwakouo</t>
  </si>
  <si>
    <t>287-88-01851</t>
  </si>
  <si>
    <t>스머프중고차</t>
  </si>
  <si>
    <t>neosap1</t>
  </si>
  <si>
    <t>883-86-00767</t>
  </si>
  <si>
    <t>네오사피엔스 주식회사</t>
  </si>
  <si>
    <t>chaeumsaeng</t>
  </si>
  <si>
    <t>412-06-96604</t>
  </si>
  <si>
    <t>후한의원</t>
  </si>
  <si>
    <t>daesung2110</t>
  </si>
  <si>
    <t>410-86-25070</t>
  </si>
  <si>
    <t>주식회사대성메이트</t>
  </si>
  <si>
    <t>6pm_island:naver</t>
  </si>
  <si>
    <t>481-28-00732</t>
  </si>
  <si>
    <t>식스피엠 아일랜드</t>
  </si>
  <si>
    <t>0922ms</t>
  </si>
  <si>
    <t>639-98-19696</t>
  </si>
  <si>
    <t>한훤펜션</t>
  </si>
  <si>
    <t>nh178961</t>
  </si>
  <si>
    <t>407-82-03505</t>
  </si>
  <si>
    <t>임실치즈농협</t>
  </si>
  <si>
    <t>lucky6639:naver</t>
  </si>
  <si>
    <t>111-09-39297</t>
  </si>
  <si>
    <t>라리리마켓</t>
  </si>
  <si>
    <t>wkdvksem01</t>
  </si>
  <si>
    <t>679-18-00645</t>
  </si>
  <si>
    <t>김천하수구막힘 영창설비</t>
  </si>
  <si>
    <t>cdcom0:naver</t>
  </si>
  <si>
    <t>201-19-72190</t>
  </si>
  <si>
    <t>에스프린트</t>
  </si>
  <si>
    <t>annpilates</t>
  </si>
  <si>
    <t>867-04-01787</t>
  </si>
  <si>
    <t>앤필라테스</t>
  </si>
  <si>
    <t>minikiland:naver</t>
  </si>
  <si>
    <t>566-26-00849</t>
  </si>
  <si>
    <t>로지니스</t>
  </si>
  <si>
    <t>unicl</t>
  </si>
  <si>
    <t>143-81-27343</t>
  </si>
  <si>
    <t>주식회사 유니클</t>
  </si>
  <si>
    <t>rentcar7253:naver</t>
  </si>
  <si>
    <t>204-16-73431</t>
  </si>
  <si>
    <t>스마트오토카</t>
  </si>
  <si>
    <t>autodoor1</t>
  </si>
  <si>
    <t>474-81-01892</t>
  </si>
  <si>
    <t>자동문의고수</t>
  </si>
  <si>
    <t>lookatitok</t>
  </si>
  <si>
    <t>576-61-00376</t>
  </si>
  <si>
    <t>루게릿</t>
  </si>
  <si>
    <t>eumnstore</t>
  </si>
  <si>
    <t>227-88-02052</t>
  </si>
  <si>
    <t>이음</t>
  </si>
  <si>
    <t>cvgcj:naver</t>
  </si>
  <si>
    <t>572-14-00894</t>
  </si>
  <si>
    <t>에스유글로벌</t>
  </si>
  <si>
    <t>yareu:naver</t>
  </si>
  <si>
    <t>798-65-00111</t>
  </si>
  <si>
    <t>아이도어</t>
  </si>
  <si>
    <t>zstrade</t>
  </si>
  <si>
    <t>112-81-52682</t>
  </si>
  <si>
    <t>주식회사 중산</t>
  </si>
  <si>
    <t>bgrabbit:naver</t>
  </si>
  <si>
    <t>234-23-01066</t>
  </si>
  <si>
    <t>벨벳골드마인</t>
  </si>
  <si>
    <t>geumsuk0345:naver</t>
  </si>
  <si>
    <t>503-37-11695</t>
  </si>
  <si>
    <t>다한수제고가구</t>
  </si>
  <si>
    <t>kstechsf</t>
  </si>
  <si>
    <t>138-81-61107</t>
  </si>
  <si>
    <t>(주)케이에스테크</t>
  </si>
  <si>
    <t>face00</t>
  </si>
  <si>
    <t>124-86-47794</t>
  </si>
  <si>
    <t>(주)훼이스</t>
  </si>
  <si>
    <t>lazoogo:naver</t>
  </si>
  <si>
    <t>106-12-35547</t>
  </si>
  <si>
    <t>도도</t>
  </si>
  <si>
    <t>ysmiz</t>
  </si>
  <si>
    <t>304-90-12826</t>
  </si>
  <si>
    <t>연세미즈산부인과</t>
  </si>
  <si>
    <t>calsrud7</t>
  </si>
  <si>
    <t>313-05-18978</t>
  </si>
  <si>
    <t>삼화양조장</t>
  </si>
  <si>
    <t>dyconveyor</t>
  </si>
  <si>
    <t>130-40-93335</t>
  </si>
  <si>
    <t>씨앤지</t>
  </si>
  <si>
    <t>808dooleongf</t>
  </si>
  <si>
    <t>231-81-04249</t>
  </si>
  <si>
    <t>(주)레온</t>
  </si>
  <si>
    <t>ajihop:naver</t>
  </si>
  <si>
    <t>514-51-00175</t>
  </si>
  <si>
    <t>맵스냅</t>
  </si>
  <si>
    <t>inclineps</t>
  </si>
  <si>
    <t>751-27-01012</t>
  </si>
  <si>
    <t>인클라인성형외과의원</t>
  </si>
  <si>
    <t>insw1088</t>
  </si>
  <si>
    <t>835-11-00998</t>
  </si>
  <si>
    <t>빛가을르빵</t>
  </si>
  <si>
    <t>allta_328:naver</t>
  </si>
  <si>
    <t>568-87-00394</t>
  </si>
  <si>
    <t>주식회사 상단</t>
  </si>
  <si>
    <t>cenare</t>
  </si>
  <si>
    <t>137-21-07066</t>
  </si>
  <si>
    <t>체나레</t>
  </si>
  <si>
    <t>ihanco2</t>
  </si>
  <si>
    <t>312-81-41316</t>
  </si>
  <si>
    <t>(주)이한산업</t>
  </si>
  <si>
    <t>happynight17:naver</t>
  </si>
  <si>
    <t>312-33-19962</t>
  </si>
  <si>
    <t>행복한건강원</t>
  </si>
  <si>
    <t>coco001coco</t>
  </si>
  <si>
    <t>280-04-01831</t>
  </si>
  <si>
    <t>윤하스토어</t>
  </si>
  <si>
    <t>ever6924</t>
  </si>
  <si>
    <t>109-14-88386</t>
  </si>
  <si>
    <t>선우레미콘</t>
  </si>
  <si>
    <t>eggroom1:naver</t>
  </si>
  <si>
    <t>808-45-00481</t>
  </si>
  <si>
    <t>에그룸컴퍼니</t>
  </si>
  <si>
    <t>shinhanwall</t>
  </si>
  <si>
    <t>311-81-08065</t>
  </si>
  <si>
    <t>신한벽지(주)</t>
  </si>
  <si>
    <t>thesame0520:naver</t>
  </si>
  <si>
    <t>608-32-54126</t>
  </si>
  <si>
    <t>더샘</t>
  </si>
  <si>
    <t>sp159:naver</t>
  </si>
  <si>
    <t>421-01-01620</t>
  </si>
  <si>
    <t>정리엔</t>
  </si>
  <si>
    <t>joonkt</t>
  </si>
  <si>
    <t>198-04-01662</t>
  </si>
  <si>
    <t>고소작업대케이티리프트렌탈</t>
  </si>
  <si>
    <t>jnavy93</t>
  </si>
  <si>
    <t>204-26-23736</t>
  </si>
  <si>
    <t>정스 네일상회</t>
  </si>
  <si>
    <t>linebath</t>
  </si>
  <si>
    <t>350-08-01711</t>
  </si>
  <si>
    <t>라인바스</t>
  </si>
  <si>
    <t>mondrianseoulitaewon:naver</t>
  </si>
  <si>
    <t>106-81-18879</t>
  </si>
  <si>
    <t>몬드리안호텔</t>
  </si>
  <si>
    <t>daesan0126:naver</t>
  </si>
  <si>
    <t>144-02-53311</t>
  </si>
  <si>
    <t>대산인쇄광고기획</t>
  </si>
  <si>
    <t>finedrive</t>
  </si>
  <si>
    <t>213-81-91028</t>
  </si>
  <si>
    <t>파인디지털</t>
  </si>
  <si>
    <t>qudgml444:naver</t>
  </si>
  <si>
    <t>782-35-00782</t>
  </si>
  <si>
    <t>히든 상점</t>
  </si>
  <si>
    <t>ifis2233_02</t>
  </si>
  <si>
    <t>201-86-18806</t>
  </si>
  <si>
    <t>(주)프랜차이즈산업연구원</t>
  </si>
  <si>
    <t>kcr1745</t>
  </si>
  <si>
    <t>801-87-01500</t>
  </si>
  <si>
    <t>주식회사 교차로</t>
  </si>
  <si>
    <t>rlawlgus0734</t>
  </si>
  <si>
    <t>612-81-49580</t>
  </si>
  <si>
    <t>(주)수렌트카</t>
  </si>
  <si>
    <t>ohooy:naver</t>
  </si>
  <si>
    <t>846-15-01466</t>
  </si>
  <si>
    <t>캠핑놀이터</t>
  </si>
  <si>
    <t>songyi3804</t>
  </si>
  <si>
    <t>485-95-00153</t>
  </si>
  <si>
    <t>착한송이버섯</t>
  </si>
  <si>
    <t>supiaheera:naver</t>
  </si>
  <si>
    <t>418-15-06174</t>
  </si>
  <si>
    <t>베르상점</t>
  </si>
  <si>
    <t>beausco</t>
  </si>
  <si>
    <t>498-11-01672</t>
  </si>
  <si>
    <t>뷰스코</t>
  </si>
  <si>
    <t>bebe_castle</t>
  </si>
  <si>
    <t>523-19-00863</t>
  </si>
  <si>
    <t>베베캐슬</t>
  </si>
  <si>
    <t>aksuro826</t>
  </si>
  <si>
    <t>194-88-00787</t>
  </si>
  <si>
    <t>주식회사 티읕</t>
  </si>
  <si>
    <t>borak123</t>
  </si>
  <si>
    <t>305-81-88351</t>
  </si>
  <si>
    <t>(주)오백화물</t>
  </si>
  <si>
    <t>edufrance</t>
  </si>
  <si>
    <t>105-22-28080</t>
  </si>
  <si>
    <t>에듀프랑스</t>
  </si>
  <si>
    <t>hivekr</t>
  </si>
  <si>
    <t>746-81-01894</t>
  </si>
  <si>
    <t>(주)하이브코리아</t>
  </si>
  <si>
    <t>kiwoomap</t>
  </si>
  <si>
    <t>211-87-33738</t>
  </si>
  <si>
    <t>키움에셋플래너 주식회사</t>
  </si>
  <si>
    <t>suensumask</t>
  </si>
  <si>
    <t>136-87-02050</t>
  </si>
  <si>
    <t>주식회사 수앤수</t>
  </si>
  <si>
    <t>가비아컴</t>
  </si>
  <si>
    <t>hkejje71:naver</t>
  </si>
  <si>
    <t>512-86-02150</t>
  </si>
  <si>
    <t>(주)가비아컴</t>
  </si>
  <si>
    <t>gongyu</t>
  </si>
  <si>
    <t>389-81-01798</t>
  </si>
  <si>
    <t>(주)공유공감</t>
  </si>
  <si>
    <t>jik5000</t>
  </si>
  <si>
    <t>138-81-80725</t>
  </si>
  <si>
    <t>(주)클린텍</t>
  </si>
  <si>
    <t>kwonhj1106:naver</t>
  </si>
  <si>
    <t>073-37-99329</t>
  </si>
  <si>
    <t>르피에드</t>
  </si>
  <si>
    <t>소프트블린</t>
  </si>
  <si>
    <t>telesystem</t>
  </si>
  <si>
    <t>453-86-00116</t>
  </si>
  <si>
    <t>(주)소프트블린</t>
  </si>
  <si>
    <t>hanbit3382</t>
  </si>
  <si>
    <t>130-22-37038</t>
  </si>
  <si>
    <t>한빛트레이드</t>
  </si>
  <si>
    <t>joytronstore</t>
  </si>
  <si>
    <t>106-86-39563</t>
  </si>
  <si>
    <t>(주)조이트론</t>
  </si>
  <si>
    <t>mitech</t>
  </si>
  <si>
    <t>124-81-71421</t>
  </si>
  <si>
    <t>(주)미크로엠아이테크</t>
  </si>
  <si>
    <t>daonwelding</t>
  </si>
  <si>
    <t>343-93-01306</t>
  </si>
  <si>
    <t>다온용접학원</t>
  </si>
  <si>
    <t>yaknara:naver</t>
  </si>
  <si>
    <t>404-03-58869</t>
  </si>
  <si>
    <t>약나라약국</t>
  </si>
  <si>
    <t>jkjung50</t>
  </si>
  <si>
    <t>411-81-51241</t>
  </si>
  <si>
    <t>옥반식품</t>
  </si>
  <si>
    <t>npatch</t>
  </si>
  <si>
    <t>165-35-00560</t>
  </si>
  <si>
    <t>테이블128</t>
  </si>
  <si>
    <t>hsjun29:naver</t>
  </si>
  <si>
    <t>128-25-80023</t>
  </si>
  <si>
    <t>지엠피</t>
  </si>
  <si>
    <t>nu2216:naver</t>
  </si>
  <si>
    <t>483-16-00701</t>
  </si>
  <si>
    <t>사계절수제 현미누룽지</t>
  </si>
  <si>
    <t>jkh1791</t>
  </si>
  <si>
    <t>502-07-37303</t>
  </si>
  <si>
    <t>대전중앙금거래소</t>
  </si>
  <si>
    <t>sb0512ek:naver</t>
  </si>
  <si>
    <t>336-13-00234</t>
  </si>
  <si>
    <t>헬렌크래프트</t>
  </si>
  <si>
    <t>hdmd</t>
  </si>
  <si>
    <t>131-86-10413</t>
  </si>
  <si>
    <t>(주)합동감속기한국정공</t>
  </si>
  <si>
    <t>bmm7878</t>
  </si>
  <si>
    <t>128-86-36417</t>
  </si>
  <si>
    <t>(주)비엠모터스</t>
  </si>
  <si>
    <t>gk100448119</t>
  </si>
  <si>
    <t>305-81-26321</t>
  </si>
  <si>
    <t>리솜리조트</t>
  </si>
  <si>
    <t>ksh01533</t>
  </si>
  <si>
    <t>143-81-01533</t>
  </si>
  <si>
    <t>파인테크</t>
  </si>
  <si>
    <t>bluesea01</t>
  </si>
  <si>
    <t>601-32-67576</t>
  </si>
  <si>
    <t>현대전기</t>
  </si>
  <si>
    <t>demaille</t>
  </si>
  <si>
    <t>358-88-00775</t>
  </si>
  <si>
    <t>(주)미솜</t>
  </si>
  <si>
    <t>qkfoa1004</t>
  </si>
  <si>
    <t>133-69-00350</t>
  </si>
  <si>
    <t>법률사무소 바램</t>
  </si>
  <si>
    <t>mdskorea</t>
  </si>
  <si>
    <t>130-81-52166</t>
  </si>
  <si>
    <t>엠디에스코리아</t>
  </si>
  <si>
    <t>ddcom99</t>
  </si>
  <si>
    <t>201-86-25350</t>
  </si>
  <si>
    <t>(주)프린파크</t>
  </si>
  <si>
    <t>hokwangkil</t>
  </si>
  <si>
    <t>209-18-56353</t>
  </si>
  <si>
    <t>방방곡곡 엔틱</t>
  </si>
  <si>
    <t>taxsjm</t>
  </si>
  <si>
    <t>403-20-80176</t>
  </si>
  <si>
    <t>안세세무회계사무소</t>
  </si>
  <si>
    <t>picnicday365</t>
  </si>
  <si>
    <t>564-40-44626</t>
  </si>
  <si>
    <t>전미경</t>
  </si>
  <si>
    <t>doglia19</t>
  </si>
  <si>
    <t>133-87-01843</t>
  </si>
  <si>
    <t>다잘방역</t>
  </si>
  <si>
    <t>kdht</t>
  </si>
  <si>
    <t>135-86-36657</t>
  </si>
  <si>
    <t>극동기계(주)</t>
  </si>
  <si>
    <t>컨플랫</t>
  </si>
  <si>
    <t>a94107</t>
  </si>
  <si>
    <t>606-81-51422</t>
  </si>
  <si>
    <t>(주)세왕종합폐차장</t>
  </si>
  <si>
    <t>sdys0105</t>
  </si>
  <si>
    <t>439-80-01719</t>
  </si>
  <si>
    <t>상동연세요양원</t>
  </si>
  <si>
    <t>8615694:naver</t>
  </si>
  <si>
    <t>708-05-01734</t>
  </si>
  <si>
    <t>누브네 한결축산</t>
  </si>
  <si>
    <t>ongym1115:naver</t>
  </si>
  <si>
    <t>368-25-01209</t>
  </si>
  <si>
    <t>온유어짐</t>
  </si>
  <si>
    <t>haneol3535</t>
  </si>
  <si>
    <t>522-34-00150</t>
  </si>
  <si>
    <t>한얼플라스틱</t>
  </si>
  <si>
    <t>ioolmaster</t>
  </si>
  <si>
    <t>883-20-01038</t>
  </si>
  <si>
    <t>이울</t>
  </si>
  <si>
    <t>samugi77</t>
  </si>
  <si>
    <t>113-08-66342</t>
  </si>
  <si>
    <t>신도남부프라자서부점</t>
  </si>
  <si>
    <t>yeouldol</t>
  </si>
  <si>
    <t>117-82-05667</t>
  </si>
  <si>
    <t>사단법인 여울돌</t>
  </si>
  <si>
    <t>c1820:naver</t>
  </si>
  <si>
    <t>137-86-53083</t>
  </si>
  <si>
    <t>(주)한우유통1번가</t>
  </si>
  <si>
    <t>korea3dprinting:naver</t>
  </si>
  <si>
    <t>383-69-00431</t>
  </si>
  <si>
    <t>대한3D프린팅융합연구소</t>
  </si>
  <si>
    <t>deobulup</t>
  </si>
  <si>
    <t>595-82-00348</t>
  </si>
  <si>
    <t>사회적협동조합더불업</t>
  </si>
  <si>
    <t>homerun2424</t>
  </si>
  <si>
    <t>121-18-94998</t>
  </si>
  <si>
    <t>홈런이사서비스</t>
  </si>
  <si>
    <t>ipharmykorea:naver</t>
  </si>
  <si>
    <t>188-88-01724</t>
  </si>
  <si>
    <t>(주)아이파미코리아</t>
  </si>
  <si>
    <t>oneday_ho_use:naver</t>
  </si>
  <si>
    <t>676-33-00498</t>
  </si>
  <si>
    <t>호유즈</t>
  </si>
  <si>
    <t>snc9220</t>
  </si>
  <si>
    <t>132-28-61384</t>
  </si>
  <si>
    <t>씨아트</t>
  </si>
  <si>
    <t>mamer</t>
  </si>
  <si>
    <t>673-44-00684</t>
  </si>
  <si>
    <t>Ma mer 마메르</t>
  </si>
  <si>
    <t>ysh781128:naver</t>
  </si>
  <si>
    <t>449-81-02070</t>
  </si>
  <si>
    <t>주식회사 하나오피스</t>
  </si>
  <si>
    <t>scfan</t>
  </si>
  <si>
    <t>314-19-49165</t>
  </si>
  <si>
    <t>루카스포토</t>
  </si>
  <si>
    <t>altronix</t>
  </si>
  <si>
    <t>292-88-01789</t>
  </si>
  <si>
    <t>주식회사 알트로닉스</t>
  </si>
  <si>
    <t>ho5me</t>
  </si>
  <si>
    <t>167-43-00561</t>
  </si>
  <si>
    <t>뚤레몽드</t>
  </si>
  <si>
    <t>fsgc7119:naver</t>
  </si>
  <si>
    <t>362-11-01349</t>
  </si>
  <si>
    <t>소방안전종합상사</t>
  </si>
  <si>
    <t>sts1030:naver</t>
  </si>
  <si>
    <t>102-87-00404</t>
  </si>
  <si>
    <t>로그네트웍스</t>
  </si>
  <si>
    <t>hbt3382</t>
  </si>
  <si>
    <t>399-86-02014</t>
  </si>
  <si>
    <t>주식회사 한빛트레이드</t>
  </si>
  <si>
    <t>521-18-00249</t>
  </si>
  <si>
    <t>넘버원설비</t>
  </si>
  <si>
    <t>papawood</t>
  </si>
  <si>
    <t>539-11-00329</t>
  </si>
  <si>
    <t>파파우드</t>
  </si>
  <si>
    <t>freenashop2</t>
  </si>
  <si>
    <t>557-87-00472</t>
  </si>
  <si>
    <t>농업회사법인 기림바이오 주식회사</t>
  </si>
  <si>
    <t>found_corp:naver</t>
  </si>
  <si>
    <t>407-87-01588</t>
  </si>
  <si>
    <t>파운드코퍼레이션(주)</t>
  </si>
  <si>
    <t>crowninc</t>
  </si>
  <si>
    <t>128-86-79508</t>
  </si>
  <si>
    <t>크라운아이앤씨</t>
  </si>
  <si>
    <t>guidevc:naver</t>
  </si>
  <si>
    <t>107-86-46179</t>
  </si>
  <si>
    <t>(주)가이드삼정</t>
  </si>
  <si>
    <t>bwist</t>
  </si>
  <si>
    <t>632-87-01471</t>
  </si>
  <si>
    <t>(주)부원산업</t>
  </si>
  <si>
    <t>jgjshs</t>
  </si>
  <si>
    <t>296-34-00853</t>
  </si>
  <si>
    <t>정관장서현역점</t>
  </si>
  <si>
    <t>upbody</t>
  </si>
  <si>
    <t>305-87-01720</t>
  </si>
  <si>
    <t>주식회사 바른바디</t>
  </si>
  <si>
    <t>sgoceo</t>
  </si>
  <si>
    <t>134-81-61935</t>
  </si>
  <si>
    <t>에스지오</t>
  </si>
  <si>
    <t>sipjasu14:naver</t>
  </si>
  <si>
    <t>668-34-00102</t>
  </si>
  <si>
    <t>니들아트하우스 아트십자수</t>
  </si>
  <si>
    <t>welldocomm</t>
  </si>
  <si>
    <t>205-38-46467</t>
  </si>
  <si>
    <t>웰던커머스</t>
  </si>
  <si>
    <t>catrin</t>
  </si>
  <si>
    <t>107-86-46373</t>
  </si>
  <si>
    <t>(주)엔앤비랩</t>
  </si>
  <si>
    <t>yesbeauty</t>
  </si>
  <si>
    <t>122-81-67921</t>
  </si>
  <si>
    <t>사용O_(주)예스뷰티</t>
  </si>
  <si>
    <t>hbjoint</t>
  </si>
  <si>
    <t>124-81-93027</t>
  </si>
  <si>
    <t>한보일렉트주식회사</t>
  </si>
  <si>
    <t>kwwh0080:naver</t>
  </si>
  <si>
    <t>130-44-17558</t>
  </si>
  <si>
    <t>고운여성병원</t>
  </si>
  <si>
    <t>dhksgmld84</t>
  </si>
  <si>
    <t>206-17-86434</t>
  </si>
  <si>
    <t>YSK 와이에스케이</t>
  </si>
  <si>
    <t>swgd_adm</t>
  </si>
  <si>
    <t>827-87-01161</t>
  </si>
  <si>
    <t>삼원가든</t>
  </si>
  <si>
    <t>a30003722</t>
  </si>
  <si>
    <t>405-59-83317</t>
  </si>
  <si>
    <t>대한웅변연합회(성현스피치아카데미)</t>
  </si>
  <si>
    <t>sunlinlaw</t>
  </si>
  <si>
    <t>420-87-00321</t>
  </si>
  <si>
    <t>법무법인 선린</t>
  </si>
  <si>
    <t>dailim911:naver</t>
  </si>
  <si>
    <t>605-09-95187</t>
  </si>
  <si>
    <t>대림산전</t>
  </si>
  <si>
    <t>hansdaycs</t>
  </si>
  <si>
    <t>539-41-00331</t>
  </si>
  <si>
    <t>한스데이</t>
  </si>
  <si>
    <t>dkcompresser</t>
  </si>
  <si>
    <t>107-52-78244</t>
  </si>
  <si>
    <t>대광콤푸레샤</t>
  </si>
  <si>
    <t>boogun1</t>
  </si>
  <si>
    <t>113-86-36981</t>
  </si>
  <si>
    <t>주식회사 부건</t>
  </si>
  <si>
    <t>stmdsuss:naver</t>
  </si>
  <si>
    <t>513-81-49997</t>
  </si>
  <si>
    <t>준아이엔티주식회사</t>
  </si>
  <si>
    <t>naum</t>
  </si>
  <si>
    <t>504-07-67292</t>
  </si>
  <si>
    <t>제일정공</t>
  </si>
  <si>
    <t>유즈플레이스</t>
  </si>
  <si>
    <t>guswo777</t>
  </si>
  <si>
    <t>292-88-01187</t>
  </si>
  <si>
    <t>주식회사 유즈플레이스</t>
  </si>
  <si>
    <t>bow_meow</t>
  </si>
  <si>
    <t>257-86-00274</t>
  </si>
  <si>
    <t>(주)도그웨그</t>
  </si>
  <si>
    <t>namuromarketing:naver</t>
  </si>
  <si>
    <t>139-81-01984</t>
  </si>
  <si>
    <t>영림목재(주)</t>
  </si>
  <si>
    <t>theanimalsob</t>
  </si>
  <si>
    <t>833-88-01673</t>
  </si>
  <si>
    <t>타오코리아</t>
  </si>
  <si>
    <t>jjsun36</t>
  </si>
  <si>
    <t>240-06-00013</t>
  </si>
  <si>
    <t>가온애드</t>
  </si>
  <si>
    <t>peri_pilates:naver</t>
  </si>
  <si>
    <t>657-11-01698</t>
  </si>
  <si>
    <t>페리필라테스</t>
  </si>
  <si>
    <t>ipresent</t>
  </si>
  <si>
    <t>606-86-02168</t>
  </si>
  <si>
    <t>프리젠트주식회사 두리</t>
  </si>
  <si>
    <t>dogado2020</t>
  </si>
  <si>
    <t>427-86-01891</t>
  </si>
  <si>
    <t>도가도 주식회사</t>
  </si>
  <si>
    <t>autoratt</t>
  </si>
  <si>
    <t>351-87-00398</t>
  </si>
  <si>
    <t>주식회사오토라트</t>
  </si>
  <si>
    <t>healthfriends_helf1:naver</t>
  </si>
  <si>
    <t>525-28-00819</t>
  </si>
  <si>
    <t>헬스앤프렌즈</t>
  </si>
  <si>
    <t>jss19755</t>
  </si>
  <si>
    <t>104-05-64752</t>
  </si>
  <si>
    <t>서울비닐</t>
  </si>
  <si>
    <t>tmsol1</t>
  </si>
  <si>
    <t>153-03-01304</t>
  </si>
  <si>
    <t>오트몰 동네점집</t>
  </si>
  <si>
    <t>naturalk</t>
  </si>
  <si>
    <t>108-20-73334</t>
  </si>
  <si>
    <t>네츄럴코리아</t>
  </si>
  <si>
    <t>damgo</t>
  </si>
  <si>
    <t>396-22-01222</t>
  </si>
  <si>
    <t>담고앤담고</t>
  </si>
  <si>
    <t>a_cd:naver</t>
  </si>
  <si>
    <t>428-09-01480</t>
  </si>
  <si>
    <t>슬로라탄</t>
  </si>
  <si>
    <t>bongkjw:naver</t>
  </si>
  <si>
    <t>620-33-00777</t>
  </si>
  <si>
    <t>봉봉열쇠</t>
  </si>
  <si>
    <t>heejini1219</t>
  </si>
  <si>
    <t>443-08-00969</t>
  </si>
  <si>
    <t>라엘</t>
  </si>
  <si>
    <t>schmied091:naver</t>
  </si>
  <si>
    <t>872-87-01026</t>
  </si>
  <si>
    <t>(주)슈미드</t>
  </si>
  <si>
    <t>bestonekorea</t>
  </si>
  <si>
    <t>128-86-43034</t>
  </si>
  <si>
    <t>주식회사 베스트원이앤씨</t>
  </si>
  <si>
    <t>boring8</t>
  </si>
  <si>
    <t>434-08-00776</t>
  </si>
  <si>
    <t>에이스중량</t>
  </si>
  <si>
    <t>eco_nomize</t>
  </si>
  <si>
    <t>643-18-01437</t>
  </si>
  <si>
    <t>홈 이코노미스트</t>
  </si>
  <si>
    <t>emb4911</t>
  </si>
  <si>
    <t>107-87-94571</t>
  </si>
  <si>
    <t>한국이엠비기술주식회사</t>
  </si>
  <si>
    <t>nomusa999:naver</t>
  </si>
  <si>
    <t>114-09-95153</t>
  </si>
  <si>
    <t>노동법률사무소 대아</t>
  </si>
  <si>
    <t>tonde</t>
  </si>
  <si>
    <t>781-87-01093</t>
  </si>
  <si>
    <t>네이처프롬</t>
  </si>
  <si>
    <t>bestfarm85:naver</t>
  </si>
  <si>
    <t>897-24-01108</t>
  </si>
  <si>
    <t>이색동물전문점</t>
  </si>
  <si>
    <t>jubang365hk:naver</t>
  </si>
  <si>
    <t>221-04-61029</t>
  </si>
  <si>
    <t>한국종합주방할인마트</t>
  </si>
  <si>
    <t>k_medicoop</t>
  </si>
  <si>
    <t>140-86-00277</t>
  </si>
  <si>
    <t>주식회사 메타센테라퓨틱스</t>
  </si>
  <si>
    <t>realfitad</t>
  </si>
  <si>
    <t>462-18-00993</t>
  </si>
  <si>
    <t>리얼핏</t>
  </si>
  <si>
    <t>flamebe</t>
  </si>
  <si>
    <t>140-81-68651</t>
  </si>
  <si>
    <t>주식회사 코스템</t>
  </si>
  <si>
    <t>seaicekorea:naver</t>
  </si>
  <si>
    <t>251-88-01018</t>
  </si>
  <si>
    <t>주식회사 씨아이스</t>
  </si>
  <si>
    <t>mhmintl</t>
  </si>
  <si>
    <t>382-87-01329</t>
  </si>
  <si>
    <t>MHM리빙</t>
  </si>
  <si>
    <t>gittagu:naver</t>
  </si>
  <si>
    <t>285-41-00356</t>
  </si>
  <si>
    <t>동앤선</t>
  </si>
  <si>
    <t>damoa5803</t>
  </si>
  <si>
    <t>123-19-91766</t>
  </si>
  <si>
    <t>24시열쇠</t>
  </si>
  <si>
    <t>gueam:naver</t>
  </si>
  <si>
    <t>504-29-75697</t>
  </si>
  <si>
    <t>짱아빠</t>
  </si>
  <si>
    <t>dodofathers</t>
  </si>
  <si>
    <t>314-27-57831</t>
  </si>
  <si>
    <t>엔씨글로벌</t>
  </si>
  <si>
    <t>uarm:naver</t>
  </si>
  <si>
    <t>744-88-01198</t>
  </si>
  <si>
    <t>아임필터</t>
  </si>
  <si>
    <t>k_partners</t>
  </si>
  <si>
    <t>213-85-15412</t>
  </si>
  <si>
    <t>(주)교원크리에이티브</t>
  </si>
  <si>
    <t>jiny1121:naver</t>
  </si>
  <si>
    <t>625-02-01608</t>
  </si>
  <si>
    <t>뮤엠 채움영어</t>
  </si>
  <si>
    <t>antique3476</t>
  </si>
  <si>
    <t>206-09-81055</t>
  </si>
  <si>
    <t>네오아트</t>
  </si>
  <si>
    <t>amiltd</t>
  </si>
  <si>
    <t>140-81-16056</t>
  </si>
  <si>
    <t>주식회사 에이치엔하나</t>
  </si>
  <si>
    <t>wooyoungcon:naver</t>
  </si>
  <si>
    <t>295-88-00907</t>
  </si>
  <si>
    <t>주식회사 우영종합건설</t>
  </si>
  <si>
    <t>dlwnghks1109:naver</t>
  </si>
  <si>
    <t>113-22-86780</t>
  </si>
  <si>
    <t>대명산업</t>
  </si>
  <si>
    <t>upbrain</t>
  </si>
  <si>
    <t>122-12-58014</t>
  </si>
  <si>
    <t>업브레인</t>
  </si>
  <si>
    <t>ares_company:naver</t>
  </si>
  <si>
    <t>607-95-74537</t>
  </si>
  <si>
    <t>팀타이푼</t>
  </si>
  <si>
    <t>c14984</t>
  </si>
  <si>
    <t>211-88-83064</t>
  </si>
  <si>
    <t>가네보코스메틱</t>
  </si>
  <si>
    <t>252company</t>
  </si>
  <si>
    <t>578-87-00241</t>
  </si>
  <si>
    <t>252컴퍼니</t>
  </si>
  <si>
    <t>ichujang:naver</t>
  </si>
  <si>
    <t>867-59-00298</t>
  </si>
  <si>
    <t>테라웰</t>
  </si>
  <si>
    <t>ibeez</t>
  </si>
  <si>
    <t>220-88-01917</t>
  </si>
  <si>
    <t>(주)이든비즈</t>
  </si>
  <si>
    <t>avl-korea:naver</t>
  </si>
  <si>
    <t>220-81-18383</t>
  </si>
  <si>
    <t>한국에이브이엘(주)</t>
  </si>
  <si>
    <t>babytiktok:naver</t>
  </si>
  <si>
    <t>674-12-01308</t>
  </si>
  <si>
    <t>스마트맘스토어</t>
  </si>
  <si>
    <t>neofocus14</t>
  </si>
  <si>
    <t>261-81-19739</t>
  </si>
  <si>
    <t>네오포커스</t>
  </si>
  <si>
    <t>sullyn</t>
  </si>
  <si>
    <t>581-17-01073</t>
  </si>
  <si>
    <t>설린</t>
  </si>
  <si>
    <t>editol</t>
  </si>
  <si>
    <t>189-88-01542</t>
  </si>
  <si>
    <t>(주)에디톨로지</t>
  </si>
  <si>
    <t>sszerotop</t>
  </si>
  <si>
    <t>607-81-96607</t>
  </si>
  <si>
    <t>주식회사 면진테크</t>
  </si>
  <si>
    <t>vivawave</t>
  </si>
  <si>
    <t>632-88-00936</t>
  </si>
  <si>
    <t>주식회사 비바웨이브</t>
  </si>
  <si>
    <t>hwicurry555:naver</t>
  </si>
  <si>
    <t>296-30-00739</t>
  </si>
  <si>
    <t>휘카레</t>
  </si>
  <si>
    <t>yassangmall</t>
  </si>
  <si>
    <t>161-04-02000</t>
  </si>
  <si>
    <t>에이치앤케이</t>
  </si>
  <si>
    <t>theselection</t>
  </si>
  <si>
    <t>709-87-01131</t>
  </si>
  <si>
    <t>더셀렉션</t>
  </si>
  <si>
    <t>adis1:naver</t>
  </si>
  <si>
    <t>256-87-00341</t>
  </si>
  <si>
    <t>아디스</t>
  </si>
  <si>
    <t>ilhobio</t>
  </si>
  <si>
    <t>301-81-85051</t>
  </si>
  <si>
    <t>일호산업</t>
  </si>
  <si>
    <t>mhchoi8700</t>
  </si>
  <si>
    <t>312-14-58305</t>
  </si>
  <si>
    <t>아평합동법률사무소</t>
  </si>
  <si>
    <t>ssungssuns:naver</t>
  </si>
  <si>
    <t>653-07-00967</t>
  </si>
  <si>
    <t>영흥종합준설</t>
  </si>
  <si>
    <t>kimws</t>
  </si>
  <si>
    <t>030-06-71695</t>
  </si>
  <si>
    <t>a</t>
  </si>
  <si>
    <t>flalia</t>
  </si>
  <si>
    <t>318-81-08014</t>
  </si>
  <si>
    <t>제이씨코스메틱</t>
  </si>
  <si>
    <t>568-05-01820</t>
  </si>
  <si>
    <t>슈퍼설비</t>
  </si>
  <si>
    <t>jsh34055</t>
  </si>
  <si>
    <t>394-43-00504</t>
  </si>
  <si>
    <t>아이스몬</t>
  </si>
  <si>
    <t>wangnune</t>
  </si>
  <si>
    <t>226-30-13439</t>
  </si>
  <si>
    <t>에이치엠</t>
  </si>
  <si>
    <t>aurora_772:naver</t>
  </si>
  <si>
    <t>207-07-78321</t>
  </si>
  <si>
    <t>아우로라</t>
  </si>
  <si>
    <t>am_studio</t>
  </si>
  <si>
    <t>280-15-00857</t>
  </si>
  <si>
    <t>에이엠스튜디오</t>
  </si>
  <si>
    <t>ibc20c:naver</t>
  </si>
  <si>
    <t>201-86-27080</t>
  </si>
  <si>
    <t>(주)어네이티브</t>
  </si>
  <si>
    <t>haocoms</t>
  </si>
  <si>
    <t>528-87-01037</t>
  </si>
  <si>
    <t>하오커뮤니케이션</t>
  </si>
  <si>
    <t>bsmcompany</t>
  </si>
  <si>
    <t>776-87-01408</t>
  </si>
  <si>
    <t>블루몬미디어 주식회사</t>
  </si>
  <si>
    <t>fabank</t>
  </si>
  <si>
    <t>150-06-00952</t>
  </si>
  <si>
    <t>파뱅크</t>
  </si>
  <si>
    <t>spocomm</t>
  </si>
  <si>
    <t>101-86-72567</t>
  </si>
  <si>
    <t>(주)스포컴</t>
  </si>
  <si>
    <t>meeneex5</t>
  </si>
  <si>
    <t>147-87-01162</t>
  </si>
  <si>
    <t>레드트랜스</t>
  </si>
  <si>
    <t>vulcanus</t>
  </si>
  <si>
    <t>279-87-01644</t>
  </si>
  <si>
    <t>주식회사 불카노스</t>
  </si>
  <si>
    <t>firstmkt</t>
  </si>
  <si>
    <t>884-88-01123</t>
  </si>
  <si>
    <t>skct2472</t>
  </si>
  <si>
    <t>133-13-65619</t>
  </si>
  <si>
    <t>성광기계</t>
  </si>
  <si>
    <t>hairbro</t>
  </si>
  <si>
    <t>833-09-01381</t>
  </si>
  <si>
    <t>헤어브로 인계점</t>
  </si>
  <si>
    <t>monaco5544:naver</t>
  </si>
  <si>
    <t>643-27-01079</t>
  </si>
  <si>
    <t>굿 홈수리(굿홈)</t>
  </si>
  <si>
    <t>yurakim2020:naver</t>
  </si>
  <si>
    <t>687-88-01842</t>
  </si>
  <si>
    <t>유라 주식회사</t>
  </si>
  <si>
    <t>nochearchive:naver</t>
  </si>
  <si>
    <t>186-10-01224</t>
  </si>
  <si>
    <t>NOCHE</t>
  </si>
  <si>
    <t>luxlighting</t>
  </si>
  <si>
    <t>397-02-00460</t>
  </si>
  <si>
    <t>럭스라이팅</t>
  </si>
  <si>
    <t>quddnd9296:naver</t>
  </si>
  <si>
    <t>609-07-18723</t>
  </si>
  <si>
    <t>부자열쇠119누수</t>
  </si>
  <si>
    <t>naflowcell</t>
  </si>
  <si>
    <t>122-86-26809</t>
  </si>
  <si>
    <t>후로쎌코리아</t>
  </si>
  <si>
    <t>bsh_0672</t>
  </si>
  <si>
    <t>150-81-01303</t>
  </si>
  <si>
    <t>올포그코리아</t>
  </si>
  <si>
    <t>mamamiya211</t>
  </si>
  <si>
    <t>393-04-00327</t>
  </si>
  <si>
    <t>엔티피엘(NTPL)</t>
  </si>
  <si>
    <t>nomakers:naver</t>
  </si>
  <si>
    <t>558-88-02034</t>
  </si>
  <si>
    <t>홈앤힐</t>
  </si>
  <si>
    <t>kdshot</t>
  </si>
  <si>
    <t>593-81-01631</t>
  </si>
  <si>
    <t>극동에스엔피</t>
  </si>
  <si>
    <t>jys911</t>
  </si>
  <si>
    <t>584-93-00456</t>
  </si>
  <si>
    <t>콤마미술교습소</t>
  </si>
  <si>
    <t>massil77:naver</t>
  </si>
  <si>
    <t>596-27-00304</t>
  </si>
  <si>
    <t>도건몰</t>
  </si>
  <si>
    <t>okmeditech:naver</t>
  </si>
  <si>
    <t>609-81-77760</t>
  </si>
  <si>
    <t>오케이메디텍</t>
  </si>
  <si>
    <t>advance1n</t>
  </si>
  <si>
    <t>113-86-02502</t>
  </si>
  <si>
    <t>어드밴스원디앤티</t>
  </si>
  <si>
    <t>goodsuri</t>
  </si>
  <si>
    <t>192-39-00857</t>
  </si>
  <si>
    <t>브라더홈</t>
  </si>
  <si>
    <t>skv</t>
  </si>
  <si>
    <t>119-12-65483</t>
  </si>
  <si>
    <t>선광자동밸브</t>
  </si>
  <si>
    <t>shinsungdit:naver</t>
  </si>
  <si>
    <t>739-88-02045</t>
  </si>
  <si>
    <t>신성디아이티</t>
  </si>
  <si>
    <t>ehdir20</t>
  </si>
  <si>
    <t>359-37-00854</t>
  </si>
  <si>
    <t>비에스엠</t>
  </si>
  <si>
    <t>captin0820:naver</t>
  </si>
  <si>
    <t>956-61-09487</t>
  </si>
  <si>
    <t>시티오씨엘</t>
  </si>
  <si>
    <t>onecredesign:naver</t>
  </si>
  <si>
    <t>698-30-00819</t>
  </si>
  <si>
    <t>에이치에이에이치</t>
  </si>
  <si>
    <t>kimgdom77</t>
  </si>
  <si>
    <t>603-15-08066</t>
  </si>
  <si>
    <t>제이디판넬</t>
  </si>
  <si>
    <t>hanwoolsv</t>
  </si>
  <si>
    <t>402-81-90750</t>
  </si>
  <si>
    <t>한울특수공업</t>
  </si>
  <si>
    <t>sunghs79:naver</t>
  </si>
  <si>
    <t>648-87-01762</t>
  </si>
  <si>
    <t>유플렉스</t>
  </si>
  <si>
    <t>sim9052365</t>
  </si>
  <si>
    <t>126-86-77538</t>
  </si>
  <si>
    <t>성심건업</t>
  </si>
  <si>
    <t>snjspace</t>
  </si>
  <si>
    <t>757-46-00249</t>
  </si>
  <si>
    <t>경원</t>
  </si>
  <si>
    <t>sunnarl0125:naver</t>
  </si>
  <si>
    <t>139-12-71655</t>
  </si>
  <si>
    <t>단방몰</t>
  </si>
  <si>
    <t>jihyeon527:naver</t>
  </si>
  <si>
    <t>504-34-20046</t>
  </si>
  <si>
    <t>meant to be</t>
  </si>
  <si>
    <t>gsct7747</t>
  </si>
  <si>
    <t>628-81-02144</t>
  </si>
  <si>
    <t>금성콘텍 금성콘크리트</t>
  </si>
  <si>
    <t>hanskin2</t>
  </si>
  <si>
    <t>105-86-13560</t>
  </si>
  <si>
    <t>(주)셀트리온스킨큐어</t>
  </si>
  <si>
    <t>inthepouch</t>
  </si>
  <si>
    <t>138-12-84346</t>
  </si>
  <si>
    <t>tiggersheep</t>
  </si>
  <si>
    <t>kkotphoto:naver</t>
  </si>
  <si>
    <t>308-13-34383</t>
  </si>
  <si>
    <t>제트스튜디오</t>
  </si>
  <si>
    <t>kyul767</t>
  </si>
  <si>
    <t>303-86-01445</t>
  </si>
  <si>
    <t>알파벳토이유한회사</t>
  </si>
  <si>
    <t>asung1900</t>
  </si>
  <si>
    <t>134-86-17166</t>
  </si>
  <si>
    <t>아성크린후로텍</t>
  </si>
  <si>
    <t>kum5141</t>
  </si>
  <si>
    <t>203-08-65286</t>
  </si>
  <si>
    <t>거화닷컴</t>
  </si>
  <si>
    <t>sjha63</t>
  </si>
  <si>
    <t>514-22-22015</t>
  </si>
  <si>
    <t>유진세라트</t>
  </si>
  <si>
    <t>vorys2:naver</t>
  </si>
  <si>
    <t>247-07-01344</t>
  </si>
  <si>
    <t>가연이네</t>
  </si>
  <si>
    <t>hannanmary:naver</t>
  </si>
  <si>
    <t>255-22-01052</t>
  </si>
  <si>
    <t>한나앤마리</t>
  </si>
  <si>
    <t>ssolmate</t>
  </si>
  <si>
    <t>470-17-00828</t>
  </si>
  <si>
    <t>쏠메이트</t>
  </si>
  <si>
    <t>dehaze:naver</t>
  </si>
  <si>
    <t>436-81-01847</t>
  </si>
  <si>
    <t>디헤이즈</t>
  </si>
  <si>
    <t>star265:naver</t>
  </si>
  <si>
    <t>392-52-00489</t>
  </si>
  <si>
    <t>유승상사</t>
  </si>
  <si>
    <t>blleiad:naver</t>
  </si>
  <si>
    <t>737-08-01179</t>
  </si>
  <si>
    <t>제이알인더스트리</t>
  </si>
  <si>
    <t>cntdream</t>
  </si>
  <si>
    <t>130-86-63334</t>
  </si>
  <si>
    <t>씨앤티 드림</t>
  </si>
  <si>
    <t>poseclinic</t>
  </si>
  <si>
    <t>890-69-00021</t>
  </si>
  <si>
    <t>포즈의원</t>
  </si>
  <si>
    <t>yjspark401:naver</t>
  </si>
  <si>
    <t>409-65-26318</t>
  </si>
  <si>
    <t>포에스</t>
  </si>
  <si>
    <t>nhc4886</t>
  </si>
  <si>
    <t>617-27-93319</t>
  </si>
  <si>
    <t>NJ테크</t>
  </si>
  <si>
    <t>anafnidc:naver</t>
  </si>
  <si>
    <t>878-08-00807</t>
  </si>
  <si>
    <t>안아프니치과의원</t>
  </si>
  <si>
    <t>barunimplant</t>
  </si>
  <si>
    <t>620-91-07197</t>
  </si>
  <si>
    <t>바른임플치과의원</t>
  </si>
  <si>
    <t>coolsleep</t>
  </si>
  <si>
    <t>109-91-97625</t>
  </si>
  <si>
    <t>시원한이비인후과의원</t>
  </si>
  <si>
    <t>ent1226</t>
  </si>
  <si>
    <t>110-91-08495</t>
  </si>
  <si>
    <t>신사호이비인후과</t>
  </si>
  <si>
    <t>hp4153335</t>
  </si>
  <si>
    <t>215-92-31492</t>
  </si>
  <si>
    <t>스타이비인후과의원</t>
  </si>
  <si>
    <t>kelvincline:naver</t>
  </si>
  <si>
    <t>489-71-00182</t>
  </si>
  <si>
    <t>잠실 예뻐진의원</t>
  </si>
  <si>
    <t>kukminhealth</t>
  </si>
  <si>
    <t>292-94-00438</t>
  </si>
  <si>
    <t>국민건강내과의원</t>
  </si>
  <si>
    <t>manforce123</t>
  </si>
  <si>
    <t>114-16-37336</t>
  </si>
  <si>
    <t>강남맨포스비뇨기과</t>
  </si>
  <si>
    <t>melinedm</t>
  </si>
  <si>
    <t>220-09-89989</t>
  </si>
  <si>
    <t>미라인피부과의원</t>
  </si>
  <si>
    <t>menpower7544:naver</t>
  </si>
  <si>
    <t>124-52-39469</t>
  </si>
  <si>
    <t>멘파워비뇨기과의원</t>
  </si>
  <si>
    <t>nobleos7575</t>
  </si>
  <si>
    <t>135-91-34648</t>
  </si>
  <si>
    <t>노블정형외과의원</t>
  </si>
  <si>
    <t>samsungeyes</t>
  </si>
  <si>
    <t>804-95-00053</t>
  </si>
  <si>
    <t>삼성안과</t>
  </si>
  <si>
    <t>sjkim-123:naver</t>
  </si>
  <si>
    <t>211-90-28690</t>
  </si>
  <si>
    <t>청담서울여성외과</t>
  </si>
  <si>
    <t>sysdoc22:naver</t>
  </si>
  <si>
    <t>131-96-09818</t>
  </si>
  <si>
    <t>오앤지 산부인과</t>
  </si>
  <si>
    <t>whiteplusdt</t>
  </si>
  <si>
    <t>886-97-00423</t>
  </si>
  <si>
    <t>화이트플러스치과의원</t>
  </si>
  <si>
    <t>psiyes</t>
  </si>
  <si>
    <t>607-81-86773</t>
  </si>
  <si>
    <t>가나안보청기</t>
  </si>
  <si>
    <t>트리플카프마케팅</t>
  </si>
  <si>
    <t>bluefeelcorp</t>
  </si>
  <si>
    <t>236-87-00920</t>
  </si>
  <si>
    <t>블루필 주식회사</t>
  </si>
  <si>
    <t>wus22:naver</t>
  </si>
  <si>
    <t>494-96-01207</t>
  </si>
  <si>
    <t>초록집</t>
  </si>
  <si>
    <t>orthobin</t>
  </si>
  <si>
    <t>108-20-83244</t>
  </si>
  <si>
    <t>이앤이치과교정과치과의원</t>
  </si>
  <si>
    <t>cisspman</t>
  </si>
  <si>
    <t>345-86-00737</t>
  </si>
  <si>
    <t>쓰리디솔루션</t>
  </si>
  <si>
    <t>hangil7303:naver</t>
  </si>
  <si>
    <t>113-91-05105</t>
  </si>
  <si>
    <t>한길정형외과의원</t>
  </si>
  <si>
    <t>박병재/이미희</t>
  </si>
  <si>
    <t>ajsellcar</t>
  </si>
  <si>
    <t>214-87-68065</t>
  </si>
  <si>
    <t>AJ셀카</t>
  </si>
  <si>
    <t>liliscent</t>
  </si>
  <si>
    <t>532-46-00150</t>
  </si>
  <si>
    <t>로즈리 리리센트</t>
  </si>
  <si>
    <t>ericchi</t>
  </si>
  <si>
    <t>120-81-73112</t>
  </si>
  <si>
    <t>에리치</t>
  </si>
  <si>
    <t>chpshim:naver</t>
  </si>
  <si>
    <t>312-29-56451</t>
  </si>
  <si>
    <t>황일면성형외과</t>
  </si>
  <si>
    <t>asinuri:naver</t>
  </si>
  <si>
    <t>134-92-04584</t>
  </si>
  <si>
    <t>아이조아패밀리한의원</t>
  </si>
  <si>
    <t>dydyunion:naver</t>
  </si>
  <si>
    <t>157-87-00476</t>
  </si>
  <si>
    <t>동양연합엔지니어링</t>
  </si>
  <si>
    <t>locopartners</t>
  </si>
  <si>
    <t>215-87-39656</t>
  </si>
  <si>
    <t>로코파트너스</t>
  </si>
  <si>
    <t>benecia12</t>
  </si>
  <si>
    <t>593-50-00415</t>
  </si>
  <si>
    <t>베네시아12</t>
  </si>
  <si>
    <t>captainlih</t>
  </si>
  <si>
    <t>128-12-47024</t>
  </si>
  <si>
    <t>신나는인라인</t>
  </si>
  <si>
    <t>mmaster12</t>
  </si>
  <si>
    <t>498-81-00749</t>
  </si>
  <si>
    <t>그레이트파크</t>
  </si>
  <si>
    <t>mkb10630000</t>
  </si>
  <si>
    <t>862-96-00172</t>
  </si>
  <si>
    <t>모모상품권</t>
  </si>
  <si>
    <t>suyedang</t>
  </si>
  <si>
    <t>110-02-77815</t>
  </si>
  <si>
    <t>수예당제과</t>
  </si>
  <si>
    <t>rk942</t>
  </si>
  <si>
    <t>240-85-01526</t>
  </si>
  <si>
    <t>리퍼케이 아울렛</t>
  </si>
  <si>
    <t>irishome</t>
  </si>
  <si>
    <t>111-81-16887</t>
  </si>
  <si>
    <t>형우모드</t>
  </si>
  <si>
    <t>foodstoryb:naver</t>
  </si>
  <si>
    <t>423-33-04032</t>
  </si>
  <si>
    <t>미추홀구맛집</t>
  </si>
  <si>
    <t>dldnrwns112</t>
  </si>
  <si>
    <t>137-16-74902</t>
  </si>
  <si>
    <t>동현테크</t>
  </si>
  <si>
    <t>kang880520:naver</t>
  </si>
  <si>
    <t>644-03-01488</t>
  </si>
  <si>
    <t>뚜주르</t>
  </si>
  <si>
    <t>sunilair0568</t>
  </si>
  <si>
    <t>130-33-90529</t>
  </si>
  <si>
    <t>선일항공</t>
  </si>
  <si>
    <t>sktm</t>
  </si>
  <si>
    <t>615-81-89825</t>
  </si>
  <si>
    <t>스핀들코리아</t>
  </si>
  <si>
    <t>wecombout</t>
  </si>
  <si>
    <t>702-87-01483</t>
  </si>
  <si>
    <t>조이웍스 호카 (주)</t>
  </si>
  <si>
    <t>hogangled22</t>
  </si>
  <si>
    <t>662-81-00146</t>
  </si>
  <si>
    <t>(주)호강종합물류</t>
  </si>
  <si>
    <t>sonhm0117:naver</t>
  </si>
  <si>
    <t>174-34-00586</t>
  </si>
  <si>
    <t>다와 you</t>
  </si>
  <si>
    <t>romyromy:naver</t>
  </si>
  <si>
    <t>199-56-00461</t>
  </si>
  <si>
    <t>어너더샤이니</t>
  </si>
  <si>
    <t>work4b:naver</t>
  </si>
  <si>
    <t>552-47-00582</t>
  </si>
  <si>
    <t>하리오컴퍼니</t>
  </si>
  <si>
    <t>tigen29:naver</t>
  </si>
  <si>
    <t>140-81-11255</t>
  </si>
  <si>
    <t>(주)티젠</t>
  </si>
  <si>
    <t>jm7672</t>
  </si>
  <si>
    <t>839-31-00829</t>
  </si>
  <si>
    <t>제이코퍼레이션</t>
  </si>
  <si>
    <t>2018yejung</t>
  </si>
  <si>
    <t>885-80-00719</t>
  </si>
  <si>
    <t>예정유치원</t>
  </si>
  <si>
    <t>hiroad83</t>
  </si>
  <si>
    <t>321-35-00215</t>
  </si>
  <si>
    <t>하이로드</t>
  </si>
  <si>
    <t>slpcb21:naver</t>
  </si>
  <si>
    <t>679-81-00620</t>
  </si>
  <si>
    <t>(주)에스엘일렉콤</t>
  </si>
  <si>
    <t>ssbbqpaju</t>
  </si>
  <si>
    <t>496-42-00593</t>
  </si>
  <si>
    <t>숑스바베큐 파주본점</t>
  </si>
  <si>
    <t>moomk2004</t>
  </si>
  <si>
    <t>101-86-03978</t>
  </si>
  <si>
    <t>아넥스해운항공</t>
  </si>
  <si>
    <t>linn1217:naver</t>
  </si>
  <si>
    <t>726-29-00933</t>
  </si>
  <si>
    <t>퍼스트샵</t>
  </si>
  <si>
    <t>yj930810:naver</t>
  </si>
  <si>
    <t>142-18-00648</t>
  </si>
  <si>
    <t>리니팜</t>
  </si>
  <si>
    <t>chemisky_:naver</t>
  </si>
  <si>
    <t>123-86-28436</t>
  </si>
  <si>
    <t>(주)케미스카이</t>
  </si>
  <si>
    <t>hcompany7777</t>
  </si>
  <si>
    <t>275-86-00082</t>
  </si>
  <si>
    <t>에이치컴퍼니</t>
  </si>
  <si>
    <t>safepro365</t>
  </si>
  <si>
    <t>340-43-00512</t>
  </si>
  <si>
    <t>세이프프로</t>
  </si>
  <si>
    <t>vibration91:naver</t>
  </si>
  <si>
    <t>163-87-01937</t>
  </si>
  <si>
    <t>탑콘이엔씨</t>
  </si>
  <si>
    <t>jhmnc:naver</t>
  </si>
  <si>
    <t>378-60-00116</t>
  </si>
  <si>
    <t>케이엔티메디</t>
  </si>
  <si>
    <t>spotvmall1:naver</t>
  </si>
  <si>
    <t>422-81-01829</t>
  </si>
  <si>
    <t>스포티비몰</t>
  </si>
  <si>
    <t>boardo:naver</t>
  </si>
  <si>
    <t>208-86-01475</t>
  </si>
  <si>
    <t>주식회사 지완갤러리</t>
  </si>
  <si>
    <t>imerit22</t>
  </si>
  <si>
    <t>202-01-13734</t>
  </si>
  <si>
    <t>메리트사무기</t>
  </si>
  <si>
    <t>labclub</t>
  </si>
  <si>
    <t>101-07-15519</t>
  </si>
  <si>
    <t>초자랩</t>
  </si>
  <si>
    <t>rhehfl100</t>
  </si>
  <si>
    <t>132-25-72764</t>
  </si>
  <si>
    <t>강남설비</t>
  </si>
  <si>
    <t>애드니즈컴퍼니</t>
  </si>
  <si>
    <t>adneeds1</t>
  </si>
  <si>
    <t>601-86-00210</t>
  </si>
  <si>
    <t>주식회사 애드니즈컴퍼니</t>
  </si>
  <si>
    <t>gelstar</t>
  </si>
  <si>
    <t>876-13-01065</t>
  </si>
  <si>
    <t>젤스타</t>
  </si>
  <si>
    <t>hyungjaebio</t>
  </si>
  <si>
    <t>651-57-00312</t>
  </si>
  <si>
    <t>형제코리아</t>
  </si>
  <si>
    <t>welldocomm:naver</t>
  </si>
  <si>
    <t>352-81-02252</t>
  </si>
  <si>
    <t>주식회사 스토리지케이</t>
  </si>
  <si>
    <t>jdh2831351</t>
  </si>
  <si>
    <t>502-30-39411</t>
  </si>
  <si>
    <t>티엘피코리아</t>
  </si>
  <si>
    <t>homeinplus</t>
  </si>
  <si>
    <t>604-53-00491</t>
  </si>
  <si>
    <t>홈인플러스</t>
  </si>
  <si>
    <t>hanhosoo</t>
  </si>
  <si>
    <t>882-86-02078</t>
  </si>
  <si>
    <t>한호수</t>
  </si>
  <si>
    <t>markets7:naver</t>
  </si>
  <si>
    <t>588-31-00649</t>
  </si>
  <si>
    <t>마켓에스</t>
  </si>
  <si>
    <t>howlongd:naver</t>
  </si>
  <si>
    <t>398-14-00786</t>
  </si>
  <si>
    <t>하우롱디자인</t>
  </si>
  <si>
    <t>yangheon_id1</t>
  </si>
  <si>
    <t>212-81-74249</t>
  </si>
  <si>
    <t>(주)양헌기공</t>
  </si>
  <si>
    <t>dbswlsdyd159</t>
  </si>
  <si>
    <t>734-43-34491</t>
  </si>
  <si>
    <t>vivas castle</t>
  </si>
  <si>
    <t>changjo2012</t>
  </si>
  <si>
    <t>122-31-25718</t>
  </si>
  <si>
    <t>창조큐비클</t>
  </si>
  <si>
    <t>mirim</t>
  </si>
  <si>
    <t>135-15-71085</t>
  </si>
  <si>
    <t>미림펜션</t>
  </si>
  <si>
    <t>housepuzzle</t>
  </si>
  <si>
    <t>540-86-01888</t>
  </si>
  <si>
    <t>하우스퍼즐</t>
  </si>
  <si>
    <t>joomaestro</t>
  </si>
  <si>
    <t>292-04-02231</t>
  </si>
  <si>
    <t>하수구 마에스트로</t>
  </si>
  <si>
    <t>heulekorea</t>
  </si>
  <si>
    <t>142-81-56262</t>
  </si>
  <si>
    <t>호일러코리아</t>
  </si>
  <si>
    <t>printboard:naver</t>
  </si>
  <si>
    <t>217-12-82748</t>
  </si>
  <si>
    <t>프린트보드</t>
  </si>
  <si>
    <t>shkmallinfo</t>
  </si>
  <si>
    <t>108-86-14869</t>
  </si>
  <si>
    <t>스포츠하우스코리아</t>
  </si>
  <si>
    <t>granteckorea</t>
  </si>
  <si>
    <t>233-81-07451</t>
  </si>
  <si>
    <t>그랜텍 코리아 주식회사</t>
  </si>
  <si>
    <t>detech01</t>
  </si>
  <si>
    <t>183-81-01701</t>
  </si>
  <si>
    <t>(주)디이테크</t>
  </si>
  <si>
    <t>sdjcreative</t>
  </si>
  <si>
    <t>274-81-00629</t>
  </si>
  <si>
    <t>신단주크리에이티브그룹</t>
  </si>
  <si>
    <t>naana124:naver</t>
  </si>
  <si>
    <t>130-87-09619</t>
  </si>
  <si>
    <t>전국특송화물</t>
  </si>
  <si>
    <t>pitcare1:naver</t>
  </si>
  <si>
    <t>495-86-02286</t>
  </si>
  <si>
    <t>핏케어</t>
  </si>
  <si>
    <t>sj0271</t>
  </si>
  <si>
    <t>885-57-00502</t>
  </si>
  <si>
    <t>유인필라테스스튜디오</t>
  </si>
  <si>
    <t>redfox2585:naver</t>
  </si>
  <si>
    <t>231-35-00945</t>
  </si>
  <si>
    <t>유로바스디자인</t>
  </si>
  <si>
    <t>jk2173</t>
  </si>
  <si>
    <t>606-36-38171</t>
  </si>
  <si>
    <t>제이케이코퍼레이션</t>
  </si>
  <si>
    <t>cga6603</t>
  </si>
  <si>
    <t>707-81-01278</t>
  </si>
  <si>
    <t>(주)씨에스세이프티</t>
  </si>
  <si>
    <t>jac160701</t>
  </si>
  <si>
    <t>692-81-00429</t>
  </si>
  <si>
    <t>제이아트컴퍼니</t>
  </si>
  <si>
    <t>aone15</t>
  </si>
  <si>
    <t>146-86-00197</t>
  </si>
  <si>
    <t>에이원의료기산업</t>
  </si>
  <si>
    <t>avec6417</t>
  </si>
  <si>
    <t>544-87-01081</t>
  </si>
  <si>
    <t>아베크디자인</t>
  </si>
  <si>
    <t>ccs59n</t>
  </si>
  <si>
    <t>134-29-45335</t>
  </si>
  <si>
    <t>코팩시스템</t>
  </si>
  <si>
    <t>djdjdjk2006:naver</t>
  </si>
  <si>
    <t>124-48-40713</t>
  </si>
  <si>
    <t>오로라팩</t>
  </si>
  <si>
    <t>byunjun9539:naver</t>
  </si>
  <si>
    <t>657-76-00344</t>
  </si>
  <si>
    <t>남양홍단</t>
  </si>
  <si>
    <t>elicom</t>
  </si>
  <si>
    <t>107-86-26585</t>
  </si>
  <si>
    <t>엘리컴</t>
  </si>
  <si>
    <t>sojindam1</t>
  </si>
  <si>
    <t>802-86-00939</t>
  </si>
  <si>
    <t>소진담컬쳐</t>
  </si>
  <si>
    <t>merje</t>
  </si>
  <si>
    <t>486-08-01586</t>
  </si>
  <si>
    <t>angelcook1004:naver</t>
  </si>
  <si>
    <t>487-32-00697</t>
  </si>
  <si>
    <t>엔젤쿡</t>
  </si>
  <si>
    <t>yuncine</t>
  </si>
  <si>
    <t>134-81-73450</t>
  </si>
  <si>
    <t>윤씨네</t>
  </si>
  <si>
    <t>jbh1004</t>
  </si>
  <si>
    <t>576-88-01799</t>
  </si>
  <si>
    <t>장군농수산 주식회사</t>
  </si>
  <si>
    <t>giannaflowers:naver</t>
  </si>
  <si>
    <t>855-94-01505</t>
  </si>
  <si>
    <t>지아나플라워즈</t>
  </si>
  <si>
    <t>coiz</t>
  </si>
  <si>
    <t>107-86-40966</t>
  </si>
  <si>
    <t>코이즈(주)</t>
  </si>
  <si>
    <t>denkei</t>
  </si>
  <si>
    <t>124-86-12204</t>
  </si>
  <si>
    <t>엔디코리아(주)</t>
  </si>
  <si>
    <t>ysin2005</t>
  </si>
  <si>
    <t>431-88-01517</t>
  </si>
  <si>
    <t>청개구리물티슈</t>
  </si>
  <si>
    <t>wilibuli:naver</t>
  </si>
  <si>
    <t>751-86-01926</t>
  </si>
  <si>
    <t>주식회사 위리버리</t>
  </si>
  <si>
    <t>coakrkr:naver</t>
  </si>
  <si>
    <t>672-14-01403</t>
  </si>
  <si>
    <t>헬시픽</t>
  </si>
  <si>
    <t>galaxystore</t>
  </si>
  <si>
    <t>124-81-00998</t>
  </si>
  <si>
    <t>삼성전자(주)</t>
  </si>
  <si>
    <t>omegagla</t>
  </si>
  <si>
    <t>101-24-63468</t>
  </si>
  <si>
    <t>오메가글라스이화학</t>
  </si>
  <si>
    <t>ncoco5959:naver</t>
  </si>
  <si>
    <t>848-85-50667</t>
  </si>
  <si>
    <t>LUCA</t>
  </si>
  <si>
    <t>maredimari:naver</t>
  </si>
  <si>
    <t>119-81-43530</t>
  </si>
  <si>
    <t>희원기획</t>
  </si>
  <si>
    <t>airgill</t>
  </si>
  <si>
    <t>430-81-01951</t>
  </si>
  <si>
    <t>(주)유니온에이치앤엘</t>
  </si>
  <si>
    <t>mabel</t>
  </si>
  <si>
    <t>105-17-22160</t>
  </si>
  <si>
    <t>진주사세탁소</t>
  </si>
  <si>
    <t>feelsafe</t>
  </si>
  <si>
    <t>732-52-00372</t>
  </si>
  <si>
    <t>그리다 숨펜션</t>
  </si>
  <si>
    <t>gagusale</t>
  </si>
  <si>
    <t>734-27-00018</t>
  </si>
  <si>
    <t>위너퍼니처</t>
  </si>
  <si>
    <t>cnfcos1</t>
  </si>
  <si>
    <t>308-81-44366</t>
  </si>
  <si>
    <t>(주)씨엔에프</t>
  </si>
  <si>
    <t>dadream8366</t>
  </si>
  <si>
    <t>166-86-00963</t>
  </si>
  <si>
    <t>주식회사 다드림애드</t>
  </si>
  <si>
    <t>dsds</t>
  </si>
  <si>
    <t>138-02-54799</t>
  </si>
  <si>
    <t>DS 정공</t>
  </si>
  <si>
    <t>ebus</t>
  </si>
  <si>
    <t>355-86-01368</t>
  </si>
  <si>
    <t>(주)명당</t>
  </si>
  <si>
    <t>eoejr9031</t>
  </si>
  <si>
    <t>506-02-81150</t>
  </si>
  <si>
    <t>대덕</t>
  </si>
  <si>
    <t>hanyang_enc</t>
  </si>
  <si>
    <t>644-88-02029</t>
  </si>
  <si>
    <t>한양이엔씨</t>
  </si>
  <si>
    <t>marktech03</t>
  </si>
  <si>
    <t>214-87-41692</t>
  </si>
  <si>
    <t>(주)마텍무역</t>
  </si>
  <si>
    <t>naragoo2270:naver</t>
  </si>
  <si>
    <t>208-85-07206</t>
  </si>
  <si>
    <t>(주)신대한환경지점</t>
  </si>
  <si>
    <t>sdh0650:naver</t>
  </si>
  <si>
    <t>522-43-00375</t>
  </si>
  <si>
    <t>그린소방안전</t>
  </si>
  <si>
    <t>sten245</t>
  </si>
  <si>
    <t>159-11-01229</t>
  </si>
  <si>
    <t>에스텐</t>
  </si>
  <si>
    <t>tcenp</t>
  </si>
  <si>
    <t>107-87-47156</t>
  </si>
  <si>
    <t>태창이엔피주식회사</t>
  </si>
  <si>
    <t>ddrd</t>
  </si>
  <si>
    <t>499-87-01457</t>
  </si>
  <si>
    <t>(주)다다르다</t>
  </si>
  <si>
    <t>tpfc9844_2</t>
  </si>
  <si>
    <t>479-87-00395</t>
  </si>
  <si>
    <t>(주)탑플레이트에프씨</t>
  </si>
  <si>
    <t>moonsr68</t>
  </si>
  <si>
    <t>378-52-00197</t>
  </si>
  <si>
    <t>한톨</t>
  </si>
  <si>
    <t>fit333</t>
  </si>
  <si>
    <t>341-03-01425</t>
  </si>
  <si>
    <t>꿈을 꾸는 가구</t>
  </si>
  <si>
    <t>photong21</t>
  </si>
  <si>
    <t>117-14-31278</t>
  </si>
  <si>
    <t>프레버</t>
  </si>
  <si>
    <t>sun-mart:naver</t>
  </si>
  <si>
    <t>608-32-92886</t>
  </si>
  <si>
    <t>썬마트</t>
  </si>
  <si>
    <t>twhow</t>
  </si>
  <si>
    <t>201-81-98431</t>
  </si>
  <si>
    <t>(주)대성환경테크</t>
  </si>
  <si>
    <t>leaders365</t>
  </si>
  <si>
    <t>497-01-01627</t>
  </si>
  <si>
    <t>리더스365비뇨의학과</t>
  </si>
  <si>
    <t>papersupply</t>
  </si>
  <si>
    <t>128-09-78755</t>
  </si>
  <si>
    <t>종이장터</t>
  </si>
  <si>
    <t>jedinsight20</t>
  </si>
  <si>
    <t>113-24-22010</t>
  </si>
  <si>
    <t>리얼호주</t>
  </si>
  <si>
    <t>써니기획</t>
  </si>
  <si>
    <t>malgeun365</t>
  </si>
  <si>
    <t>807-81-01544</t>
  </si>
  <si>
    <t>(주)우아한</t>
  </si>
  <si>
    <t>ejcs</t>
  </si>
  <si>
    <t>130-86-74087</t>
  </si>
  <si>
    <t>(주)제이시에스</t>
  </si>
  <si>
    <t>payongho</t>
  </si>
  <si>
    <t>206-81-80289</t>
  </si>
  <si>
    <t>(주)대종에이오피</t>
  </si>
  <si>
    <t>sujinsports:naver</t>
  </si>
  <si>
    <t>130-45-55694</t>
  </si>
  <si>
    <t>수진스포츠</t>
  </si>
  <si>
    <t>youckjjang99:naver</t>
  </si>
  <si>
    <t>133-07-76788</t>
  </si>
  <si>
    <t>앤포유</t>
  </si>
  <si>
    <t>bgb1885</t>
  </si>
  <si>
    <t>307-20-09195</t>
  </si>
  <si>
    <t>베이비배</t>
  </si>
  <si>
    <t>e9885kr</t>
  </si>
  <si>
    <t>140-81-95328</t>
  </si>
  <si>
    <t>신진기계</t>
  </si>
  <si>
    <t>shinbj659</t>
  </si>
  <si>
    <t>839-88-01273</t>
  </si>
  <si>
    <t>법무법인(유한)효성</t>
  </si>
  <si>
    <t>256-43-00779</t>
  </si>
  <si>
    <t>경기렌탈고소작업대리프트</t>
  </si>
  <si>
    <t>29th___:naver</t>
  </si>
  <si>
    <t>566-07-01570</t>
  </si>
  <si>
    <t>스물아홉번째밤</t>
  </si>
  <si>
    <t>heavysteak</t>
  </si>
  <si>
    <t>642-85-01343</t>
  </si>
  <si>
    <t>헤비스테이크</t>
  </si>
  <si>
    <t>elleairelis</t>
  </si>
  <si>
    <t>220-88-31425</t>
  </si>
  <si>
    <t>에리에르인터내셔널코리아</t>
  </si>
  <si>
    <t>cvkorea</t>
  </si>
  <si>
    <t>120-88-03444</t>
  </si>
  <si>
    <t>컨비니언스</t>
  </si>
  <si>
    <t>pucre</t>
  </si>
  <si>
    <t>213-20-61260</t>
  </si>
  <si>
    <t>퓨크레(pucre)</t>
  </si>
  <si>
    <t>rental2000</t>
  </si>
  <si>
    <t>827-88-01703</t>
  </si>
  <si>
    <t>빌리고 주식회사</t>
  </si>
  <si>
    <t>petpublic1</t>
  </si>
  <si>
    <t>386-88-01333</t>
  </si>
  <si>
    <t>왈펫</t>
  </si>
  <si>
    <t>dkinfinity</t>
  </si>
  <si>
    <t>622-81-07078</t>
  </si>
  <si>
    <t>(주)인피니티</t>
  </si>
  <si>
    <t>mediavalley12:naver</t>
  </si>
  <si>
    <t>138-81-00871</t>
  </si>
  <si>
    <t>(주)미디어밸리</t>
  </si>
  <si>
    <t>harang6541</t>
  </si>
  <si>
    <t>629-62-00420</t>
  </si>
  <si>
    <t>하랑</t>
  </si>
  <si>
    <t>296-63-25812</t>
  </si>
  <si>
    <t>하수구백프로</t>
  </si>
  <si>
    <t>generalist1987:naver</t>
  </si>
  <si>
    <t>516-41-00847</t>
  </si>
  <si>
    <t>베리</t>
  </si>
  <si>
    <t>you8503</t>
  </si>
  <si>
    <t>176-88-01435</t>
  </si>
  <si>
    <t>주식회사 와이오유</t>
  </si>
  <si>
    <t>cndlky01:naver</t>
  </si>
  <si>
    <t>470-31-00988</t>
  </si>
  <si>
    <t>씨앤디</t>
  </si>
  <si>
    <t>xyzperi:naver</t>
  </si>
  <si>
    <t>494-81-00602</t>
  </si>
  <si>
    <t>주식회사 가구마스터</t>
  </si>
  <si>
    <t>arriate80</t>
  </si>
  <si>
    <t>212-28-40332</t>
  </si>
  <si>
    <t>아리아떼</t>
  </si>
  <si>
    <t>daonwood</t>
  </si>
  <si>
    <t>481-23-01342</t>
  </si>
  <si>
    <t>다온우드</t>
  </si>
  <si>
    <t>m2mang:naver</t>
  </si>
  <si>
    <t>154-88-00547</t>
  </si>
  <si>
    <t>주식회사제이에스이엔티</t>
  </si>
  <si>
    <t>miraehk</t>
  </si>
  <si>
    <t>347-18-01086</t>
  </si>
  <si>
    <t>미래환경엔지니어링</t>
  </si>
  <si>
    <t>hiroxkorea1</t>
  </si>
  <si>
    <t>138-81-29072</t>
  </si>
  <si>
    <t>(주)하이록스코리아</t>
  </si>
  <si>
    <t>loofen11</t>
  </si>
  <si>
    <t>559-86-00035</t>
  </si>
  <si>
    <t>루펜</t>
  </si>
  <si>
    <t>mdreamskr19</t>
  </si>
  <si>
    <t>261-81-00109</t>
  </si>
  <si>
    <t>티비에이 유한회사</t>
  </si>
  <si>
    <t>koolman</t>
  </si>
  <si>
    <t>229-15-03242</t>
  </si>
  <si>
    <t>쿨맨(KOOLMAN)</t>
  </si>
  <si>
    <t>inmable</t>
  </si>
  <si>
    <t>297-88-01713</t>
  </si>
  <si>
    <t>인메이블</t>
  </si>
  <si>
    <t>darez</t>
  </si>
  <si>
    <t>610-86-33582</t>
  </si>
  <si>
    <t>서울스토어</t>
  </si>
  <si>
    <t>hsjun43</t>
  </si>
  <si>
    <t>204-18-38646</t>
  </si>
  <si>
    <t>이레누수</t>
  </si>
  <si>
    <t>peaceind2016:naver</t>
  </si>
  <si>
    <t>183-87-00359</t>
  </si>
  <si>
    <t>피스</t>
  </si>
  <si>
    <t>bsmb3</t>
  </si>
  <si>
    <t>882-85-01179</t>
  </si>
  <si>
    <t>농업회사법인 배상면주가 포천엘비지점</t>
  </si>
  <si>
    <t>hk3401</t>
  </si>
  <si>
    <t>495-87-00193</t>
  </si>
  <si>
    <t>에이치디피에스</t>
  </si>
  <si>
    <t>washnwish:naver</t>
  </si>
  <si>
    <t>505-81-39862</t>
  </si>
  <si>
    <t>전진바이오팜(주)</t>
  </si>
  <si>
    <t>yoonduk</t>
  </si>
  <si>
    <t>130-85-65825</t>
  </si>
  <si>
    <t>윤덕씨앤피</t>
  </si>
  <si>
    <t>ssmartgj</t>
  </si>
  <si>
    <t>830-02-00633</t>
  </si>
  <si>
    <t>디엘시스템</t>
  </si>
  <si>
    <t>yeongwoo</t>
  </si>
  <si>
    <t>513-81-24661</t>
  </si>
  <si>
    <t>영우산업주식회사</t>
  </si>
  <si>
    <t>dgt5401:naver</t>
  </si>
  <si>
    <t>114-87-02536</t>
  </si>
  <si>
    <t>씨바이몰</t>
  </si>
  <si>
    <t>saeum123</t>
  </si>
  <si>
    <t>525-81-01870</t>
  </si>
  <si>
    <t>새움글로벌</t>
  </si>
  <si>
    <t>can3377:naver</t>
  </si>
  <si>
    <t>130-92-71776</t>
  </si>
  <si>
    <t>북하우스</t>
  </si>
  <si>
    <t>midamhi:naver</t>
  </si>
  <si>
    <t>248-88-01782</t>
  </si>
  <si>
    <t>시공플러스</t>
  </si>
  <si>
    <t>inihong</t>
  </si>
  <si>
    <t>563-26-00059</t>
  </si>
  <si>
    <t>인의한의원</t>
  </si>
  <si>
    <t>738-19-01218</t>
  </si>
  <si>
    <t>변기싱크대하수구막힘뚫어요고압세척내시경</t>
  </si>
  <si>
    <t>marbleps</t>
  </si>
  <si>
    <t>301-44-61393</t>
  </si>
  <si>
    <t>마블성형외과의원</t>
  </si>
  <si>
    <t>globalway202</t>
  </si>
  <si>
    <t>220-86-62448</t>
  </si>
  <si>
    <t>글로벌웨이</t>
  </si>
  <si>
    <t>skyeun07</t>
  </si>
  <si>
    <t>142-09-97821</t>
  </si>
  <si>
    <t>비지티</t>
  </si>
  <si>
    <t>dongbagcokr</t>
  </si>
  <si>
    <t>238-73-00235</t>
  </si>
  <si>
    <t>별이무역</t>
  </si>
  <si>
    <t>traang</t>
  </si>
  <si>
    <t>417-11-03948</t>
  </si>
  <si>
    <t>트랑(traang)</t>
  </si>
  <si>
    <t>freesia8069:naver</t>
  </si>
  <si>
    <t>692-88-00700</t>
  </si>
  <si>
    <t>에제르마이닝컴퍼니</t>
  </si>
  <si>
    <t>jjs1104</t>
  </si>
  <si>
    <t>109-01-17033</t>
  </si>
  <si>
    <t>하나기획</t>
  </si>
  <si>
    <t>ma7182</t>
  </si>
  <si>
    <t>137-19-53247</t>
  </si>
  <si>
    <t>쇼파쟁이</t>
  </si>
  <si>
    <t>lees9713:naver</t>
  </si>
  <si>
    <t>466-91-01037</t>
  </si>
  <si>
    <t>함평천지 승현이네 새싹삼</t>
  </si>
  <si>
    <t>peacepharm</t>
  </si>
  <si>
    <t>368-88-01223</t>
  </si>
  <si>
    <t>주식회사 피스팜</t>
  </si>
  <si>
    <t>wooristar</t>
  </si>
  <si>
    <t>826-69-17933</t>
  </si>
  <si>
    <t>추월산우리별펜션</t>
  </si>
  <si>
    <t>yosida</t>
  </si>
  <si>
    <t>326-92-00945</t>
  </si>
  <si>
    <t>미미일본어</t>
  </si>
  <si>
    <t>accesswe:naver</t>
  </si>
  <si>
    <t>842-81-01533</t>
  </si>
  <si>
    <t>억세스위</t>
  </si>
  <si>
    <t>coscent</t>
  </si>
  <si>
    <t>689-86-01602</t>
  </si>
  <si>
    <t>(주)만다린</t>
  </si>
  <si>
    <t>wonilbath</t>
  </si>
  <si>
    <t>131-29-53705</t>
  </si>
  <si>
    <t>원일샤워부스</t>
  </si>
  <si>
    <t>mighty_2017</t>
  </si>
  <si>
    <t>124-87-00613</t>
  </si>
  <si>
    <t>한미약품(주)</t>
  </si>
  <si>
    <t>apgujeongfs</t>
  </si>
  <si>
    <t>510-81-22999</t>
  </si>
  <si>
    <t>주식회사한울_돈치킨</t>
  </si>
  <si>
    <t>gachon_cile</t>
  </si>
  <si>
    <t>129-82-06320</t>
  </si>
  <si>
    <t>가천대학교</t>
  </si>
  <si>
    <t>goodmush</t>
  </si>
  <si>
    <t>121-19-31909</t>
  </si>
  <si>
    <t>지에너텍</t>
  </si>
  <si>
    <t>honestj2:naver</t>
  </si>
  <si>
    <t>337-29-00766</t>
  </si>
  <si>
    <t>어니스트제이</t>
  </si>
  <si>
    <t>rahee002</t>
  </si>
  <si>
    <t>584-08-01240</t>
  </si>
  <si>
    <t>한국부동산권리분석연구소</t>
  </si>
  <si>
    <t>858-75-00300</t>
  </si>
  <si>
    <t>으뜸설비</t>
  </si>
  <si>
    <t>park38255:naver</t>
  </si>
  <si>
    <t>157-81-00630</t>
  </si>
  <si>
    <t>(주)바로퀵물류</t>
  </si>
  <si>
    <t>lifetem2019</t>
  </si>
  <si>
    <t>573-81-01675</t>
  </si>
  <si>
    <t>라이프템</t>
  </si>
  <si>
    <t>mmmm_88:naver</t>
  </si>
  <si>
    <t>791-05-01639</t>
  </si>
  <si>
    <t>야콩</t>
  </si>
  <si>
    <t>yone1005:naver</t>
  </si>
  <si>
    <t>597-21-01094</t>
  </si>
  <si>
    <t>예린옷장</t>
  </si>
  <si>
    <t>jyoung2021</t>
  </si>
  <si>
    <t>113-86-83790</t>
  </si>
  <si>
    <t>98172517:naver</t>
  </si>
  <si>
    <t>394-18-00706</t>
  </si>
  <si>
    <t>온산애</t>
  </si>
  <si>
    <t>misisasa2002:naver</t>
  </si>
  <si>
    <t>567-02-01845</t>
  </si>
  <si>
    <t>옥수방앗간</t>
  </si>
  <si>
    <t>sum3872:naver</t>
  </si>
  <si>
    <t>126-26-58084</t>
  </si>
  <si>
    <t>유진도요</t>
  </si>
  <si>
    <t>ladyhanvit</t>
  </si>
  <si>
    <t>790-50-00262</t>
  </si>
  <si>
    <t>한빛여성의원</t>
  </si>
  <si>
    <t>natureobgy</t>
  </si>
  <si>
    <t>125-91-90885</t>
  </si>
  <si>
    <t>더네이처산부인과의원</t>
  </si>
  <si>
    <t>concre</t>
  </si>
  <si>
    <t>119-86-50507</t>
  </si>
  <si>
    <t>콘크리</t>
  </si>
  <si>
    <t>hishand</t>
  </si>
  <si>
    <t>127-35-49125</t>
  </si>
  <si>
    <t>히스핸드</t>
  </si>
  <si>
    <t>dhk830216</t>
  </si>
  <si>
    <t>131-38-60907</t>
  </si>
  <si>
    <t>킹콩홈닥터입주청소</t>
  </si>
  <si>
    <t>globalaone1</t>
  </si>
  <si>
    <t>401-17-61265</t>
  </si>
  <si>
    <t>주식회사쾌청</t>
  </si>
  <si>
    <t>gmzshop</t>
  </si>
  <si>
    <t>206-86-63927</t>
  </si>
  <si>
    <t>(주)웨이크업(wakup)</t>
  </si>
  <si>
    <t>kk600611:naver</t>
  </si>
  <si>
    <t>225-33-00816</t>
  </si>
  <si>
    <t>킹콩토탈홈케어서비스</t>
  </si>
  <si>
    <t>lenswear</t>
  </si>
  <si>
    <t>413-02-27738</t>
  </si>
  <si>
    <t>렌즈웨어 (Lens wear)</t>
  </si>
  <si>
    <t>triplemotors333:naver</t>
  </si>
  <si>
    <t>198-86-01256</t>
  </si>
  <si>
    <t>주식회사 트리플모터스</t>
  </si>
  <si>
    <t>arcle</t>
  </si>
  <si>
    <t>462-87-01950</t>
  </si>
  <si>
    <t>(주)아끌</t>
  </si>
  <si>
    <t>somesing</t>
  </si>
  <si>
    <t>428-88-00088</t>
  </si>
  <si>
    <t>주식회사 이멜벤처스</t>
  </si>
  <si>
    <t>jungsaemmool</t>
  </si>
  <si>
    <t>261-81-20935</t>
  </si>
  <si>
    <t>주식회사 정샘물뷰티</t>
  </si>
  <si>
    <t>cellborn</t>
  </si>
  <si>
    <t>854-87-01334</t>
  </si>
  <si>
    <t>옥퀘스트(주)</t>
  </si>
  <si>
    <t>6nm</t>
  </si>
  <si>
    <t>503-46-60349</t>
  </si>
  <si>
    <t>고려양수기발전기</t>
  </si>
  <si>
    <t>91acting</t>
  </si>
  <si>
    <t>409-86-38634</t>
  </si>
  <si>
    <t>아바스(주)</t>
  </si>
  <si>
    <t>mktelecoms</t>
  </si>
  <si>
    <t>119-86-60951</t>
  </si>
  <si>
    <t>(주)엠케이텔레콤스</t>
  </si>
  <si>
    <t>beautyair</t>
  </si>
  <si>
    <t>226-87-00603</t>
  </si>
  <si>
    <t>뷰티에어포트(주)</t>
  </si>
  <si>
    <t>bjfood</t>
  </si>
  <si>
    <t>305-91-81871</t>
  </si>
  <si>
    <t>백제젓갈</t>
  </si>
  <si>
    <t>forceno777</t>
  </si>
  <si>
    <t>288-07-00666</t>
  </si>
  <si>
    <t>환타 컴퍼니</t>
  </si>
  <si>
    <t>ceraart1:naver</t>
  </si>
  <si>
    <t>861-81-00122</t>
  </si>
  <si>
    <t>세라아트(주)</t>
  </si>
  <si>
    <t>iluckyboy9:naver</t>
  </si>
  <si>
    <t>441-25-01066</t>
  </si>
  <si>
    <t>코리언필</t>
  </si>
  <si>
    <t>ll4782ll</t>
  </si>
  <si>
    <t>102-15-71843</t>
  </si>
  <si>
    <t>아델링</t>
  </si>
  <si>
    <t>cs_temmoa:naver</t>
  </si>
  <si>
    <t>212-23-85014</t>
  </si>
  <si>
    <t>크리에이티브 돈키호테</t>
  </si>
  <si>
    <t>lovejs1987</t>
  </si>
  <si>
    <t>155-14-00855</t>
  </si>
  <si>
    <t>국민밥차</t>
  </si>
  <si>
    <t>destiny20</t>
  </si>
  <si>
    <t>220-10-19951</t>
  </si>
  <si>
    <t>썬앤태임</t>
  </si>
  <si>
    <t>medicheckin</t>
  </si>
  <si>
    <t>131-82-03097</t>
  </si>
  <si>
    <t>한국건강관리협회 인천광역시지부</t>
  </si>
  <si>
    <t>openmin83:naver</t>
  </si>
  <si>
    <t>156-81-00108</t>
  </si>
  <si>
    <t>(주)에이스푸드</t>
  </si>
  <si>
    <t>paranbyeol</t>
  </si>
  <si>
    <t>879-87-00595</t>
  </si>
  <si>
    <t>주식회사파란별</t>
  </si>
  <si>
    <t>phone012012</t>
  </si>
  <si>
    <t>748-86-00921</t>
  </si>
  <si>
    <t>주식회사 피에이치원</t>
  </si>
  <si>
    <t>wooilrayon</t>
  </si>
  <si>
    <t>112-49-04007</t>
  </si>
  <si>
    <t>우일사</t>
  </si>
  <si>
    <t>the-food:naver</t>
  </si>
  <si>
    <t>846-88-01397</t>
  </si>
  <si>
    <t>주식회사 더젓갈</t>
  </si>
  <si>
    <t>sanctmall</t>
  </si>
  <si>
    <t>296-03-00179</t>
  </si>
  <si>
    <t>쌍트몰</t>
  </si>
  <si>
    <t>javakorea</t>
  </si>
  <si>
    <t>128-87-14711</t>
  </si>
  <si>
    <t>바쓰통</t>
  </si>
  <si>
    <t>boxmaru</t>
  </si>
  <si>
    <t>137-81-88025</t>
  </si>
  <si>
    <t>상운인팩</t>
  </si>
  <si>
    <t>mandyoung</t>
  </si>
  <si>
    <t>268-46-00467</t>
  </si>
  <si>
    <t>모앤영김포점</t>
  </si>
  <si>
    <t>methebest</t>
  </si>
  <si>
    <t>124-46-05236</t>
  </si>
  <si>
    <t>미더베스트</t>
  </si>
  <si>
    <t>mjk112411:naver</t>
  </si>
  <si>
    <t>197-31-00685</t>
  </si>
  <si>
    <t>디스엔드댓</t>
  </si>
  <si>
    <t>gutfinemall:naver</t>
  </si>
  <si>
    <t>607-28-16442</t>
  </si>
  <si>
    <t>헬스 브로</t>
  </si>
  <si>
    <t>arkray</t>
  </si>
  <si>
    <t>214-84-04129</t>
  </si>
  <si>
    <t>아크레이글로벌비즈니스(주)</t>
  </si>
  <si>
    <t>kcaakorea:naver</t>
  </si>
  <si>
    <t>138-81-58316</t>
  </si>
  <si>
    <t>대한향장문화예술진흥협회</t>
  </si>
  <si>
    <t>midwifelee:naver</t>
  </si>
  <si>
    <t>339-10-01677</t>
  </si>
  <si>
    <t>노블레스노마드펜션</t>
  </si>
  <si>
    <t>lifilltoxclinic:naver</t>
  </si>
  <si>
    <t>714-63-00327</t>
  </si>
  <si>
    <t>리필톡의원</t>
  </si>
  <si>
    <t>nijikorea</t>
  </si>
  <si>
    <t>783-68-00110</t>
  </si>
  <si>
    <t>니지</t>
  </si>
  <si>
    <t>odopnutrition:naver</t>
  </si>
  <si>
    <t>578-29-01032</t>
  </si>
  <si>
    <t>오도프(odop)</t>
  </si>
  <si>
    <t>bomnamu</t>
  </si>
  <si>
    <t>126-86-43663</t>
  </si>
  <si>
    <t>(주)밤나무</t>
  </si>
  <si>
    <t>okgie:naver</t>
  </si>
  <si>
    <t>509-01-96048</t>
  </si>
  <si>
    <t>파피루스</t>
  </si>
  <si>
    <t>romantic_car</t>
  </si>
  <si>
    <t>345-87-01941</t>
  </si>
  <si>
    <t>주식회사 라피끄로맨틱카</t>
  </si>
  <si>
    <t>dentist7</t>
  </si>
  <si>
    <t>123-91-48571</t>
  </si>
  <si>
    <t>서울고운미소치과</t>
  </si>
  <si>
    <t>ccw4453</t>
  </si>
  <si>
    <t>131-20-49585</t>
  </si>
  <si>
    <t>신진산업</t>
  </si>
  <si>
    <t>daedeok3333</t>
  </si>
  <si>
    <t>312-30-23733</t>
  </si>
  <si>
    <t>대덕공업사</t>
  </si>
  <si>
    <t>js2292</t>
  </si>
  <si>
    <t>113-81-68737</t>
  </si>
  <si>
    <t>(주)한국제이에스씨스텍</t>
  </si>
  <si>
    <t>solutionbysol:naver</t>
  </si>
  <si>
    <t>887-50-00324</t>
  </si>
  <si>
    <t>부카즈</t>
  </si>
  <si>
    <t>tjdwnghks78</t>
  </si>
  <si>
    <t>130-39-87405</t>
  </si>
  <si>
    <t>정원인</t>
  </si>
  <si>
    <t>aganaa4271</t>
  </si>
  <si>
    <t>423-17-00782</t>
  </si>
  <si>
    <t>개인택시정보센터</t>
  </si>
  <si>
    <t>jmyum1:naver</t>
  </si>
  <si>
    <t>520-06-55396</t>
  </si>
  <si>
    <t>곰배령펜션</t>
  </si>
  <si>
    <t>imageocr:naver</t>
  </si>
  <si>
    <t>215-87-88332</t>
  </si>
  <si>
    <t>(주)엘세븐시큐리티</t>
  </si>
  <si>
    <t>krs8001</t>
  </si>
  <si>
    <t>703-88-01111</t>
  </si>
  <si>
    <t>(주)코리아렌탈시스템즈</t>
  </si>
  <si>
    <t>yousu3759:naver</t>
  </si>
  <si>
    <t>452-18-00768</t>
  </si>
  <si>
    <t>애다냐</t>
  </si>
  <si>
    <t>i-bobusang:naver</t>
  </si>
  <si>
    <t>491-03-01695</t>
  </si>
  <si>
    <t>낭만열차</t>
  </si>
  <si>
    <t>monarchkorea</t>
  </si>
  <si>
    <t>229-81-07689</t>
  </si>
  <si>
    <t>(주)로얄퀸클럽인터내셔날</t>
  </si>
  <si>
    <t>ljb1991</t>
  </si>
  <si>
    <t>156-23-01131</t>
  </si>
  <si>
    <t>미래주방</t>
  </si>
  <si>
    <t>kgb8477:naver</t>
  </si>
  <si>
    <t>129-97-48719</t>
  </si>
  <si>
    <t>yh리페어샵</t>
  </si>
  <si>
    <t>css8591:naver</t>
  </si>
  <si>
    <t>466-67-73138</t>
  </si>
  <si>
    <t>올댓뷰티아카데미정성수</t>
  </si>
  <si>
    <t>gh_nh</t>
  </si>
  <si>
    <t>119-86-19660</t>
  </si>
  <si>
    <t>GH자연건강</t>
  </si>
  <si>
    <t>gpwls1203</t>
  </si>
  <si>
    <t>359-55-00576</t>
  </si>
  <si>
    <t>헤이데이</t>
  </si>
  <si>
    <t>sjc0570</t>
  </si>
  <si>
    <t>229-81-03058</t>
  </si>
  <si>
    <t>세종다발관</t>
  </si>
  <si>
    <t>gony0211</t>
  </si>
  <si>
    <t>416-91-55033</t>
  </si>
  <si>
    <t>녹동수산</t>
  </si>
  <si>
    <t>rickytak</t>
  </si>
  <si>
    <t>211-11-63348</t>
  </si>
  <si>
    <t>탁 인터내셔널 코리아</t>
  </si>
  <si>
    <t>jgpvipublic</t>
  </si>
  <si>
    <t>120-11-23754</t>
  </si>
  <si>
    <t>제이지 비퍼블릭(JG vipublic</t>
  </si>
  <si>
    <t>ljj2213</t>
  </si>
  <si>
    <t>832-86-01598</t>
  </si>
  <si>
    <t>(주)하이프렌즈</t>
  </si>
  <si>
    <t>hwanhae</t>
  </si>
  <si>
    <t>296-47-00227</t>
  </si>
  <si>
    <t>툴팜코리아</t>
  </si>
  <si>
    <t>i_avec</t>
  </si>
  <si>
    <t>781-87-00717</t>
  </si>
  <si>
    <t>주식회사 아베크</t>
  </si>
  <si>
    <t>kimsbreast</t>
  </si>
  <si>
    <t>806-99-01186</t>
  </si>
  <si>
    <t>김수연유의원</t>
  </si>
  <si>
    <t>stronggi:naver</t>
  </si>
  <si>
    <t>655-91-00341</t>
  </si>
  <si>
    <t>장튼위튼병원</t>
  </si>
  <si>
    <t>topretina</t>
  </si>
  <si>
    <t>846-94-01229</t>
  </si>
  <si>
    <t>서울탑안과의원</t>
  </si>
  <si>
    <t>bitus</t>
  </si>
  <si>
    <t>422-29-00889</t>
  </si>
  <si>
    <t>비투스</t>
  </si>
  <si>
    <t>gs_comm</t>
  </si>
  <si>
    <t>480-87-01962</t>
  </si>
  <si>
    <t>주식회사 거상커머스</t>
  </si>
  <si>
    <t>manmul08</t>
  </si>
  <si>
    <t>871-87-01891</t>
  </si>
  <si>
    <t>주식회사 만물생활건강</t>
  </si>
  <si>
    <t>willo</t>
  </si>
  <si>
    <t>113-81-42722</t>
  </si>
  <si>
    <t>윌로펌프랜드,서울펌프랜드</t>
  </si>
  <si>
    <t>moneyblossom:naver</t>
  </si>
  <si>
    <t>221-87-02213</t>
  </si>
  <si>
    <t>주식회사 케이원</t>
  </si>
  <si>
    <t>no-day:naver</t>
  </si>
  <si>
    <t>153-87-01997</t>
  </si>
  <si>
    <t>주식회사엔글로벌</t>
  </si>
  <si>
    <t>llavoll</t>
  </si>
  <si>
    <t>615-18-57843</t>
  </si>
  <si>
    <t>츄니샵</t>
  </si>
  <si>
    <t>ewontex</t>
  </si>
  <si>
    <t>201-86-23987</t>
  </si>
  <si>
    <t>(주)이원텍스</t>
  </si>
  <si>
    <t>fortune2jin</t>
  </si>
  <si>
    <t>345-03-00641</t>
  </si>
  <si>
    <t>바로워시</t>
  </si>
  <si>
    <t>dongdotech1</t>
  </si>
  <si>
    <t>135-81-91484</t>
  </si>
  <si>
    <t>동도테크 주식회사</t>
  </si>
  <si>
    <t>daelimbath</t>
  </si>
  <si>
    <t>102-85-00695</t>
  </si>
  <si>
    <t>대림비앤코(주)</t>
  </si>
  <si>
    <t>kimilsu3099</t>
  </si>
  <si>
    <t>134-81-44353</t>
  </si>
  <si>
    <t>(주)무지개관광</t>
  </si>
  <si>
    <t>aj8832</t>
  </si>
  <si>
    <t>609-86-21387</t>
  </si>
  <si>
    <t>(주) 아진공조</t>
  </si>
  <si>
    <t>kinamm0915:naver</t>
  </si>
  <si>
    <t>522-50-00558</t>
  </si>
  <si>
    <t>베스트파트너</t>
  </si>
  <si>
    <t>ing5812</t>
  </si>
  <si>
    <t>101-33-38530</t>
  </si>
  <si>
    <t>산애가</t>
  </si>
  <si>
    <t>dpwell</t>
  </si>
  <si>
    <t>113-86-25392</t>
  </si>
  <si>
    <t>디피웰</t>
  </si>
  <si>
    <t>damda-biz:naver</t>
  </si>
  <si>
    <t>106-40-74126</t>
  </si>
  <si>
    <t>담다인테리어</t>
  </si>
  <si>
    <t>hgy1229_</t>
  </si>
  <si>
    <t>368-58-00417</t>
  </si>
  <si>
    <t>인산철몰</t>
  </si>
  <si>
    <t>wts3050</t>
  </si>
  <si>
    <t>138-08-80095</t>
  </si>
  <si>
    <t>원텍솔루션</t>
  </si>
  <si>
    <t>alphaamc:naver</t>
  </si>
  <si>
    <t>118-04-76207</t>
  </si>
  <si>
    <t>알파동물메디컬센터</t>
  </si>
  <si>
    <t>diy_like</t>
  </si>
  <si>
    <t>117-15-78474</t>
  </si>
  <si>
    <t>우드라이크 (Woodlike)</t>
  </si>
  <si>
    <t>eksthfjqm:naver</t>
  </si>
  <si>
    <t>644-31-00217</t>
  </si>
  <si>
    <t>갤럽코르바타</t>
  </si>
  <si>
    <t>kyowonedum</t>
  </si>
  <si>
    <t>496-86-02009</t>
  </si>
  <si>
    <t>(주)교원에듀</t>
  </si>
  <si>
    <t>ipmsoft</t>
  </si>
  <si>
    <t>128-36-97272</t>
  </si>
  <si>
    <t>아이피엠소프트</t>
  </si>
  <si>
    <t>mclass9999</t>
  </si>
  <si>
    <t>153-28-01291</t>
  </si>
  <si>
    <t>제이에스컴퍼니</t>
  </si>
  <si>
    <t>0219say:naver</t>
  </si>
  <si>
    <t>399-22-00576</t>
  </si>
  <si>
    <t>아이더 송림상설점</t>
  </si>
  <si>
    <t>bighitato928</t>
  </si>
  <si>
    <t>309-20-34249</t>
  </si>
  <si>
    <t>아토팩토리</t>
  </si>
  <si>
    <t>rapwar</t>
  </si>
  <si>
    <t>492-86-01880</t>
  </si>
  <si>
    <t>주식회사 대주엘엔티</t>
  </si>
  <si>
    <t>dbs6229</t>
  </si>
  <si>
    <t>143-01-91106</t>
  </si>
  <si>
    <t>메디이엔지</t>
  </si>
  <si>
    <t>thepurelotus:naver</t>
  </si>
  <si>
    <t>580-88-00713</t>
  </si>
  <si>
    <t>더로터스 주식회사</t>
  </si>
  <si>
    <t>lang_studycafe:naver</t>
  </si>
  <si>
    <t>722-81-01068</t>
  </si>
  <si>
    <t>더뉴웨이스</t>
  </si>
  <si>
    <t>redwit2019:naver</t>
  </si>
  <si>
    <t>144-87-01498</t>
  </si>
  <si>
    <t>레드윗(주)</t>
  </si>
  <si>
    <t>theragel:naver</t>
  </si>
  <si>
    <t>354-88-01923</t>
  </si>
  <si>
    <t>주식회사 테라바이오틱스</t>
  </si>
  <si>
    <t>pnpoongnyun:naver</t>
  </si>
  <si>
    <t>134-81-08319</t>
  </si>
  <si>
    <t>주식회사 PN풍년</t>
  </si>
  <si>
    <t>tkfkdgo3a</t>
  </si>
  <si>
    <t>515-06-68407</t>
  </si>
  <si>
    <t>헌옷지킴이</t>
  </si>
  <si>
    <t>soosoo6612:naver</t>
  </si>
  <si>
    <t>843-03-02099</t>
  </si>
  <si>
    <t>쏘쏘</t>
  </si>
  <si>
    <t>apexstudycafe:naver</t>
  </si>
  <si>
    <t>135-92-03365</t>
  </si>
  <si>
    <t>시사어학원</t>
  </si>
  <si>
    <t>kjd0107</t>
  </si>
  <si>
    <t>514-14-49120</t>
  </si>
  <si>
    <t>예일스포츠</t>
  </si>
  <si>
    <t>byulfnb</t>
  </si>
  <si>
    <t>137-81-93455</t>
  </si>
  <si>
    <t>팩스타</t>
  </si>
  <si>
    <t>jangjazz79:naver</t>
  </si>
  <si>
    <t>513-91-34659</t>
  </si>
  <si>
    <t>디오케이 스튜디오</t>
  </si>
  <si>
    <t>joosongja:naver</t>
  </si>
  <si>
    <t>706-04-02083</t>
  </si>
  <si>
    <t>자연해답</t>
  </si>
  <si>
    <t>mahila</t>
  </si>
  <si>
    <t>409-17-35077</t>
  </si>
  <si>
    <t>화이트크린</t>
  </si>
  <si>
    <t>thesoft216</t>
  </si>
  <si>
    <t>253-86-02208</t>
  </si>
  <si>
    <t>더소프트</t>
  </si>
  <si>
    <t>yeodammt</t>
  </si>
  <si>
    <t>752-08-01727</t>
  </si>
  <si>
    <t>여기담아</t>
  </si>
  <si>
    <t>weyachi</t>
  </si>
  <si>
    <t>357-16-00829</t>
  </si>
  <si>
    <t>돼지통</t>
  </si>
  <si>
    <t>7daysyp</t>
  </si>
  <si>
    <t>784-02-01630</t>
  </si>
  <si>
    <t>세븐데이즈요가필라테스</t>
  </si>
  <si>
    <t>koreaspacein</t>
  </si>
  <si>
    <t>242-88-01256</t>
  </si>
  <si>
    <t>코리아스페이스 주식회사</t>
  </si>
  <si>
    <t>sungmin8139:naver</t>
  </si>
  <si>
    <t>514-32-67796</t>
  </si>
  <si>
    <t>코딱지닷컴</t>
  </si>
  <si>
    <t>portia2020</t>
  </si>
  <si>
    <t>232-19-01286</t>
  </si>
  <si>
    <t>포르티아펜션</t>
  </si>
  <si>
    <t>100manwon</t>
  </si>
  <si>
    <t>820-62-00436</t>
  </si>
  <si>
    <t>백만원식당</t>
  </si>
  <si>
    <t>sbchman</t>
  </si>
  <si>
    <t>170-28-00619</t>
  </si>
  <si>
    <t>신랩</t>
  </si>
  <si>
    <t>ssokphone</t>
  </si>
  <si>
    <t>777-40-00687</t>
  </si>
  <si>
    <t>케이에스모바일한성대점</t>
  </si>
  <si>
    <t>58jeap</t>
  </si>
  <si>
    <t>875-13-01631</t>
  </si>
  <si>
    <t>오팔집</t>
  </si>
  <si>
    <t>biz4in</t>
  </si>
  <si>
    <t>416-81-38772</t>
  </si>
  <si>
    <t>주식회사 케이넷</t>
  </si>
  <si>
    <t>dawonfactory</t>
  </si>
  <si>
    <t>641-07-00659</t>
  </si>
  <si>
    <t>다원팩토리</t>
  </si>
  <si>
    <t>min1223</t>
  </si>
  <si>
    <t>202-34-64532</t>
  </si>
  <si>
    <t>민애드</t>
  </si>
  <si>
    <t>candlemano</t>
  </si>
  <si>
    <t>130-25-94909</t>
  </si>
  <si>
    <t>캔들바다</t>
  </si>
  <si>
    <t>candlemano1</t>
  </si>
  <si>
    <t>875-08-00467</t>
  </si>
  <si>
    <t>캔들마노</t>
  </si>
  <si>
    <t>annaflair</t>
  </si>
  <si>
    <t>349-87-01230</t>
  </si>
  <si>
    <t>애나플레어</t>
  </si>
  <si>
    <t>swallowco</t>
  </si>
  <si>
    <t>127-24-68392</t>
  </si>
  <si>
    <t>스왈로우라운지</t>
  </si>
  <si>
    <t>cis0903</t>
  </si>
  <si>
    <t>156-47-00671</t>
  </si>
  <si>
    <t>고려레미콘</t>
  </si>
  <si>
    <t>01rentcar</t>
  </si>
  <si>
    <t>504-81-02756</t>
  </si>
  <si>
    <t>영일렌트카(주)</t>
  </si>
  <si>
    <t>theatto2020</t>
  </si>
  <si>
    <t>155-26-00988</t>
  </si>
  <si>
    <t>디아토</t>
  </si>
  <si>
    <t>qkrtnswk2990</t>
  </si>
  <si>
    <t>311-12-95661</t>
  </si>
  <si>
    <t>세렝게티</t>
  </si>
  <si>
    <t>d0410e:naver</t>
  </si>
  <si>
    <t>134-87-30147</t>
  </si>
  <si>
    <t>스탠딩톨</t>
  </si>
  <si>
    <t>wandoabalone</t>
  </si>
  <si>
    <t>527-27-01194</t>
  </si>
  <si>
    <t>진전복삼계탕 논현직영점</t>
  </si>
  <si>
    <t>coco113</t>
  </si>
  <si>
    <t>139-06-75698</t>
  </si>
  <si>
    <t>더퀸왁싱</t>
  </si>
  <si>
    <t>granchem:naver</t>
  </si>
  <si>
    <t>703-81-02052</t>
  </si>
  <si>
    <t>그랑케미칼 주식회사</t>
  </si>
  <si>
    <t>gargadise</t>
  </si>
  <si>
    <t>201-09-46558</t>
  </si>
  <si>
    <t>블랙째즈</t>
  </si>
  <si>
    <t>dickorea_sa</t>
  </si>
  <si>
    <t>107-88-04697</t>
  </si>
  <si>
    <t>한국디아이씨</t>
  </si>
  <si>
    <t>modernmacrame:naver</t>
  </si>
  <si>
    <t>445-17-01215</t>
  </si>
  <si>
    <t>모던마크라메</t>
  </si>
  <si>
    <t>supersky3503</t>
  </si>
  <si>
    <t>203-25-76820</t>
  </si>
  <si>
    <t>서해스카이</t>
  </si>
  <si>
    <t>jini0031:naver</t>
  </si>
  <si>
    <t>221-02-32267</t>
  </si>
  <si>
    <t>다잠</t>
  </si>
  <si>
    <t>emoi18</t>
  </si>
  <si>
    <t>229-81-41014</t>
  </si>
  <si>
    <t>주식회사 이모아이</t>
  </si>
  <si>
    <t>hansol24</t>
  </si>
  <si>
    <t>214-88-84378</t>
  </si>
  <si>
    <t>주식회사 에이치에스한솔이사</t>
  </si>
  <si>
    <t>ckfood</t>
  </si>
  <si>
    <t>645-81-01626</t>
  </si>
  <si>
    <t>CK Food Internationa</t>
  </si>
  <si>
    <t>rala812</t>
  </si>
  <si>
    <t>106-11-18482</t>
  </si>
  <si>
    <t>셀코어</t>
  </si>
  <si>
    <t>univmeeting:naver</t>
  </si>
  <si>
    <t>826-35-00592</t>
  </si>
  <si>
    <t>돌쇠피싱</t>
  </si>
  <si>
    <t>beewon</t>
  </si>
  <si>
    <t>142-08-33698</t>
  </si>
  <si>
    <t>데코우드</t>
  </si>
  <si>
    <t>mirae4206</t>
  </si>
  <si>
    <t>140-81-05224</t>
  </si>
  <si>
    <t>미래패키지</t>
  </si>
  <si>
    <t>awe1201</t>
  </si>
  <si>
    <t>609-90-53800</t>
  </si>
  <si>
    <t>홍원</t>
  </si>
  <si>
    <t>sunnyrolen</t>
  </si>
  <si>
    <t>739-34-00781</t>
  </si>
  <si>
    <t>코코리베</t>
  </si>
  <si>
    <t>rose2213:naver</t>
  </si>
  <si>
    <t>113-23-23759</t>
  </si>
  <si>
    <t>비아베뉴헤어살롱</t>
  </si>
  <si>
    <t>lovefill55</t>
  </si>
  <si>
    <t>207-86-00226</t>
  </si>
  <si>
    <t>더스마트</t>
  </si>
  <si>
    <t>anjiwon1975:naver</t>
  </si>
  <si>
    <t>678-81-00933</t>
  </si>
  <si>
    <t>제이원개발</t>
  </si>
  <si>
    <t>zzlimy:naver</t>
  </si>
  <si>
    <t>283-88-02144</t>
  </si>
  <si>
    <t>분당엔피엘경매학원</t>
  </si>
  <si>
    <t>windmall33:naver</t>
  </si>
  <si>
    <t>245-15-01469</t>
  </si>
  <si>
    <t>스타일본</t>
  </si>
  <si>
    <t>donga_logics</t>
  </si>
  <si>
    <t>741-88-01938</t>
  </si>
  <si>
    <t>동아물류전략</t>
  </si>
  <si>
    <t>ahyeonfood</t>
  </si>
  <si>
    <t>505-88-01477</t>
  </si>
  <si>
    <t>아연푸드</t>
  </si>
  <si>
    <t>regenap</t>
  </si>
  <si>
    <t>828-39-00451</t>
  </si>
  <si>
    <t>우아성형외과의원</t>
  </si>
  <si>
    <t>chlbpharma</t>
  </si>
  <si>
    <t>604-85-61301</t>
  </si>
  <si>
    <t>에이치엘비제약-서울</t>
  </si>
  <si>
    <t>cosmos9114</t>
  </si>
  <si>
    <t>536-09-00555</t>
  </si>
  <si>
    <t>일등광주철거환경</t>
  </si>
  <si>
    <t>sebal6603</t>
  </si>
  <si>
    <t>551-24-01240</t>
  </si>
  <si>
    <t>세발김치</t>
  </si>
  <si>
    <t>dseo9565</t>
  </si>
  <si>
    <t>630-23-00998</t>
  </si>
  <si>
    <t>스카이차</t>
  </si>
  <si>
    <t>lane0801</t>
  </si>
  <si>
    <t>890-87-01252</t>
  </si>
  <si>
    <t>라네띠</t>
  </si>
  <si>
    <t>hiphoptrip</t>
  </si>
  <si>
    <t>521-29-00129</t>
  </si>
  <si>
    <t>핑꾸스토어</t>
  </si>
  <si>
    <t>kkokko21</t>
  </si>
  <si>
    <t>417-04-39133</t>
  </si>
  <si>
    <t>닭익는마을 여천점</t>
  </si>
  <si>
    <t>tng_g7</t>
  </si>
  <si>
    <t>214-86-56446</t>
  </si>
  <si>
    <t>앤커머스</t>
  </si>
  <si>
    <t>ewangmart</t>
  </si>
  <si>
    <t>711-81-01637</t>
  </si>
  <si>
    <t>푸디스트 주식회사</t>
  </si>
  <si>
    <t>beclassy007</t>
  </si>
  <si>
    <t>605-27-91870</t>
  </si>
  <si>
    <t>비클래시 간절곶점</t>
  </si>
  <si>
    <t>sj1912</t>
  </si>
  <si>
    <t>129-86-82554</t>
  </si>
  <si>
    <t>세종교육</t>
  </si>
  <si>
    <t>gncsc_dream:naver</t>
  </si>
  <si>
    <t>786-62-99040</t>
  </si>
  <si>
    <t>꿈나무교실</t>
  </si>
  <si>
    <t>aplusx</t>
  </si>
  <si>
    <t>353-87-01791</t>
  </si>
  <si>
    <t>에이플러스엑스</t>
  </si>
  <si>
    <t>vloan1004</t>
  </si>
  <si>
    <t>780-12-01466</t>
  </si>
  <si>
    <t>브이론</t>
  </si>
  <si>
    <t>tcatsdogmall</t>
  </si>
  <si>
    <t>842-88-00848</t>
  </si>
  <si>
    <t>도그베이</t>
  </si>
  <si>
    <t>giftcola</t>
  </si>
  <si>
    <t>604-26-94601</t>
  </si>
  <si>
    <t>원데이메디컬</t>
  </si>
  <si>
    <t>fimasia</t>
  </si>
  <si>
    <t>206-86-89757</t>
  </si>
  <si>
    <t>주식회사핌아시아(떠리몰)</t>
  </si>
  <si>
    <t>modoo6638:naver</t>
  </si>
  <si>
    <t>652-20-01322</t>
  </si>
  <si>
    <t>모두속기사무소</t>
  </si>
  <si>
    <t>onestotal</t>
  </si>
  <si>
    <t>456-19-00980</t>
  </si>
  <si>
    <t>원스</t>
  </si>
  <si>
    <t>dlguswl02845:naver</t>
  </si>
  <si>
    <t>814-09-01338</t>
  </si>
  <si>
    <t>비슬라</t>
  </si>
  <si>
    <t>maumnamu</t>
  </si>
  <si>
    <t>892-06-01448</t>
  </si>
  <si>
    <t>마음나무심리상담센터</t>
  </si>
  <si>
    <t>ncrc2021</t>
  </si>
  <si>
    <t>605-82-50280</t>
  </si>
  <si>
    <t>아동권리보장원</t>
  </si>
  <si>
    <t>hmanhye</t>
  </si>
  <si>
    <t>147-64-00126</t>
  </si>
  <si>
    <t>겟센만혜</t>
  </si>
  <si>
    <t>claudl:naver</t>
  </si>
  <si>
    <t>131-16-14885</t>
  </si>
  <si>
    <t>하나옵티컬</t>
  </si>
  <si>
    <t>tldgksus:naver</t>
  </si>
  <si>
    <t>630-20-01166</t>
  </si>
  <si>
    <t>유럽을산다</t>
  </si>
  <si>
    <t>harrison_official:naver</t>
  </si>
  <si>
    <t>671-88-00760</t>
  </si>
  <si>
    <t>바이올렛드림</t>
  </si>
  <si>
    <t>kiruse78</t>
  </si>
  <si>
    <t>649-22-01257</t>
  </si>
  <si>
    <t>베테랑하수구</t>
  </si>
  <si>
    <t>kbie1:naver</t>
  </si>
  <si>
    <t>777-08-01537</t>
  </si>
  <si>
    <t>땡이공방</t>
  </si>
  <si>
    <t>poson_mall</t>
  </si>
  <si>
    <t>141-81-20645</t>
  </si>
  <si>
    <t>포스온</t>
  </si>
  <si>
    <t>dkdlek0303:naver</t>
  </si>
  <si>
    <t>689-12-00897</t>
  </si>
  <si>
    <t>피에스(꽃보다잠)</t>
  </si>
  <si>
    <t>bombomjeju</t>
  </si>
  <si>
    <t>541-06-01782</t>
  </si>
  <si>
    <t>행정사사무소 봄봄</t>
  </si>
  <si>
    <t>gopizza</t>
  </si>
  <si>
    <t>571-87-00783</t>
  </si>
  <si>
    <t>고피자</t>
  </si>
  <si>
    <t>hanse0901</t>
  </si>
  <si>
    <t>597-81-00783</t>
  </si>
  <si>
    <t>한세솔루션즈</t>
  </si>
  <si>
    <t>botdak</t>
  </si>
  <si>
    <t>708-31-00995</t>
  </si>
  <si>
    <t>봇닭</t>
  </si>
  <si>
    <t>ddeddedde1</t>
  </si>
  <si>
    <t>804-01-02009</t>
  </si>
  <si>
    <t>에이스대부중개</t>
  </si>
  <si>
    <t>flat5402</t>
  </si>
  <si>
    <t>202-01-93188</t>
  </si>
  <si>
    <t>플렛</t>
  </si>
  <si>
    <t>smsanjae:naver</t>
  </si>
  <si>
    <t>137-86-52861</t>
  </si>
  <si>
    <t>노무법인소망</t>
  </si>
  <si>
    <t>km3933</t>
  </si>
  <si>
    <t>239-87-00439</t>
  </si>
  <si>
    <t>노무법인 태양</t>
  </si>
  <si>
    <t>podcatmall</t>
  </si>
  <si>
    <t>648-88-01570</t>
  </si>
  <si>
    <t>엑시비션</t>
  </si>
  <si>
    <t>dldl2626123</t>
  </si>
  <si>
    <t>358-67-00182</t>
  </si>
  <si>
    <t>골든스트릿</t>
  </si>
  <si>
    <t>tkdgus_8032:naver</t>
  </si>
  <si>
    <t>480-81-00258</t>
  </si>
  <si>
    <t>베스트마킹</t>
  </si>
  <si>
    <t>lyndol</t>
  </si>
  <si>
    <t>768-16-01504</t>
  </si>
  <si>
    <t>다목당</t>
  </si>
  <si>
    <t>manerchang:naver</t>
  </si>
  <si>
    <t>611-80-31979</t>
  </si>
  <si>
    <t>美주야간보호센터</t>
  </si>
  <si>
    <t>cityspooners</t>
  </si>
  <si>
    <t>475-88-01026</t>
  </si>
  <si>
    <t>시티스푸너스</t>
  </si>
  <si>
    <t>nyblock</t>
  </si>
  <si>
    <t>510-81-36362</t>
  </si>
  <si>
    <t>남양타일</t>
  </si>
  <si>
    <t>huwells00:naver</t>
  </si>
  <si>
    <t>488-88-01283</t>
  </si>
  <si>
    <t>휴웰스</t>
  </si>
  <si>
    <t>wazup88</t>
  </si>
  <si>
    <t>392-88-00187</t>
  </si>
  <si>
    <t>이누</t>
  </si>
  <si>
    <t>dewalt</t>
  </si>
  <si>
    <t>211-84-04019</t>
  </si>
  <si>
    <t>블랙앤데커아시아퍼시픽피티이</t>
  </si>
  <si>
    <t>jjkk223:naver</t>
  </si>
  <si>
    <t>117-15-35913</t>
  </si>
  <si>
    <t>코코</t>
  </si>
  <si>
    <t>kimyeosashop</t>
  </si>
  <si>
    <t>331-81-00413</t>
  </si>
  <si>
    <t>아이워너비코퍼레이션</t>
  </si>
  <si>
    <t>sewatstay</t>
  </si>
  <si>
    <t>616-93-30301</t>
  </si>
  <si>
    <t>제주새왓농장</t>
  </si>
  <si>
    <t>njobler</t>
  </si>
  <si>
    <t>119-85-23089</t>
  </si>
  <si>
    <t>윌비스</t>
  </si>
  <si>
    <t>daniel777</t>
  </si>
  <si>
    <t>234-81-03818</t>
  </si>
  <si>
    <t>주식회사 다니카</t>
  </si>
  <si>
    <t>uhakclover:naver</t>
  </si>
  <si>
    <t>692-28-00671</t>
  </si>
  <si>
    <t>유학클로버</t>
  </si>
  <si>
    <t>kincy</t>
  </si>
  <si>
    <t>820-72-00207</t>
  </si>
  <si>
    <t>맥나드</t>
  </si>
  <si>
    <t>kjmarking</t>
  </si>
  <si>
    <t>205-81-31387</t>
  </si>
  <si>
    <t>금정마킹</t>
  </si>
  <si>
    <t>skqmsuwk:naver</t>
  </si>
  <si>
    <t>222-09-83322</t>
  </si>
  <si>
    <t>VIP대리운전</t>
  </si>
  <si>
    <t>hwkimai</t>
  </si>
  <si>
    <t>147-87-00144</t>
  </si>
  <si>
    <t>아이몬</t>
  </si>
  <si>
    <t>entete_525:naver</t>
  </si>
  <si>
    <t>399-87-02248</t>
  </si>
  <si>
    <t>웨스턴파크스파앤풀</t>
  </si>
  <si>
    <t>oracle-center:naver</t>
  </si>
  <si>
    <t>807-81-01428</t>
  </si>
  <si>
    <t>오라클피부임상시험센터</t>
  </si>
  <si>
    <t>semoo4886</t>
  </si>
  <si>
    <t>775-86-01811</t>
  </si>
  <si>
    <t>세무법인황산</t>
  </si>
  <si>
    <t>laboon0502:naver</t>
  </si>
  <si>
    <t>369-26-00796</t>
  </si>
  <si>
    <t>라분샵</t>
  </si>
  <si>
    <t>dbstjd4010</t>
  </si>
  <si>
    <t>171-03-01087</t>
  </si>
  <si>
    <t>이슬아쿠아</t>
  </si>
  <si>
    <t>dukto123</t>
  </si>
  <si>
    <t>135-03-91962</t>
  </si>
  <si>
    <t>내쇼날경기산업</t>
  </si>
  <si>
    <t>omg_diaegg:naver</t>
  </si>
  <si>
    <t>549-07-00391</t>
  </si>
  <si>
    <t>다이아에그</t>
  </si>
  <si>
    <t>namuhncare:naver</t>
  </si>
  <si>
    <t>303-81-62428</t>
  </si>
  <si>
    <t>오가닉트리</t>
  </si>
  <si>
    <t>gorae_banga:naver</t>
  </si>
  <si>
    <t>212-15-75919</t>
  </si>
  <si>
    <t>고래방앗간</t>
  </si>
  <si>
    <t>hankook1014:naver</t>
  </si>
  <si>
    <t>136-86-01471</t>
  </si>
  <si>
    <t>에이치케이코퍼레이션(주)</t>
  </si>
  <si>
    <t>skinbystory:naver</t>
  </si>
  <si>
    <t>286-10-01368</t>
  </si>
  <si>
    <t>스토리피부과의원</t>
  </si>
  <si>
    <t>amicook</t>
  </si>
  <si>
    <t>609-01-27782</t>
  </si>
  <si>
    <t>아미쿡</t>
  </si>
  <si>
    <t>creaform</t>
  </si>
  <si>
    <t>999-99-22746</t>
  </si>
  <si>
    <t>technicjo:naver</t>
  </si>
  <si>
    <t>215-81-38179</t>
  </si>
  <si>
    <t>테크닉주얼리</t>
  </si>
  <si>
    <t>tirehkn123</t>
  </si>
  <si>
    <t>127-86-59436</t>
  </si>
  <si>
    <t>타이어하그네</t>
  </si>
  <si>
    <t>runnershigh</t>
  </si>
  <si>
    <t>848-14-00321</t>
  </si>
  <si>
    <t>와이엠몰</t>
  </si>
  <si>
    <t>hsr1269</t>
  </si>
  <si>
    <t>211-03-17096</t>
  </si>
  <si>
    <t>한순례우리옷</t>
  </si>
  <si>
    <t>sinkcare</t>
  </si>
  <si>
    <t>409-81-95493</t>
  </si>
  <si>
    <t>허머</t>
  </si>
  <si>
    <t>thinknuts:naver</t>
  </si>
  <si>
    <t>262-88-01871</t>
  </si>
  <si>
    <t>유니온피앤에프</t>
  </si>
  <si>
    <t>evergreenl</t>
  </si>
  <si>
    <t>636-88-01320</t>
  </si>
  <si>
    <t>에버그린엘</t>
  </si>
  <si>
    <t>izi7388</t>
  </si>
  <si>
    <t>118-01-93113</t>
  </si>
  <si>
    <t>이지커뮤니케이션</t>
  </si>
  <si>
    <t>iziart</t>
  </si>
  <si>
    <t>726-74-00291</t>
  </si>
  <si>
    <t>이지아트</t>
  </si>
  <si>
    <t>lhy4022</t>
  </si>
  <si>
    <t>142-81-60688</t>
  </si>
  <si>
    <t>이승석목갤러리</t>
  </si>
  <si>
    <t>park1838</t>
  </si>
  <si>
    <t>123-81-94886</t>
  </si>
  <si>
    <t>굿필코리아</t>
  </si>
  <si>
    <t>parkch_no22:naver</t>
  </si>
  <si>
    <t>130-59-00347</t>
  </si>
  <si>
    <t>프라제르</t>
  </si>
  <si>
    <t>stitchhouse1</t>
  </si>
  <si>
    <t>253-86-00291</t>
  </si>
  <si>
    <t>스티치하우스</t>
  </si>
  <si>
    <t>theonecos</t>
  </si>
  <si>
    <t>131-81-87498</t>
  </si>
  <si>
    <t>더원코스메틱</t>
  </si>
  <si>
    <t>hollavita:naver</t>
  </si>
  <si>
    <t>520-60-00605</t>
  </si>
  <si>
    <t>제이앤베로</t>
  </si>
  <si>
    <t>viva22j</t>
  </si>
  <si>
    <t>865-62-00220</t>
  </si>
  <si>
    <t>굿데이제로</t>
  </si>
  <si>
    <t>omsq123:naver</t>
  </si>
  <si>
    <t>663-33-01040</t>
  </si>
  <si>
    <t>오마스의원</t>
  </si>
  <si>
    <t>lizhe_101</t>
  </si>
  <si>
    <t>175-68-00395</t>
  </si>
  <si>
    <t>화이방무역</t>
  </si>
  <si>
    <t>atj2021:naver</t>
  </si>
  <si>
    <t>581-87-02075</t>
  </si>
  <si>
    <t>에이투제이</t>
  </si>
  <si>
    <t>dhweb14:naver</t>
  </si>
  <si>
    <t>566-28-00576</t>
  </si>
  <si>
    <t>디자인함께</t>
  </si>
  <si>
    <t>anchon119</t>
  </si>
  <si>
    <t>409-81-72224</t>
  </si>
  <si>
    <t>한국안전원</t>
  </si>
  <si>
    <t>academy1230</t>
  </si>
  <si>
    <t>423-92-00867</t>
  </si>
  <si>
    <t>스카이(sky)학원</t>
  </si>
  <si>
    <t>jslee6702</t>
  </si>
  <si>
    <t>778-15-01498</t>
  </si>
  <si>
    <t>무지개펜션</t>
  </si>
  <si>
    <t>tlsrbwoo:naver</t>
  </si>
  <si>
    <t>360-04-01952</t>
  </si>
  <si>
    <t>잇템빌리지</t>
  </si>
  <si>
    <t>haosd:naver</t>
  </si>
  <si>
    <t>794-40-00488</t>
  </si>
  <si>
    <t>살렘(보배상회)</t>
  </si>
  <si>
    <t>nybg3331</t>
  </si>
  <si>
    <t>305-81-96337</t>
  </si>
  <si>
    <t>수혁(주)</t>
  </si>
  <si>
    <t>pvkorea8321:naver</t>
  </si>
  <si>
    <t>153-86-02117</t>
  </si>
  <si>
    <t>피브이코리아(주)</t>
  </si>
  <si>
    <t>dios0316</t>
  </si>
  <si>
    <t>227-09-62190</t>
  </si>
  <si>
    <t>투에이치상사</t>
  </si>
  <si>
    <t>nexwood:naver</t>
  </si>
  <si>
    <t>244-02-01938</t>
  </si>
  <si>
    <t>넥스우드</t>
  </si>
  <si>
    <t>odevialet:naver</t>
  </si>
  <si>
    <t>211-81-24974</t>
  </si>
  <si>
    <t>디아이</t>
  </si>
  <si>
    <t>bower22</t>
  </si>
  <si>
    <t>139-86-00277</t>
  </si>
  <si>
    <t>주식회사공유</t>
  </si>
  <si>
    <t>shc2288:naver</t>
  </si>
  <si>
    <t>111-81-92677</t>
  </si>
  <si>
    <t>청산수목원</t>
  </si>
  <si>
    <t>dh01238:naver</t>
  </si>
  <si>
    <t>732-04-00497</t>
  </si>
  <si>
    <t>제이오</t>
  </si>
  <si>
    <t>airialkorea:naver</t>
  </si>
  <si>
    <t>655-86-02141</t>
  </si>
  <si>
    <t>에어리얼코리아</t>
  </si>
  <si>
    <t>songjang2001:naver</t>
  </si>
  <si>
    <t>789-96-01309</t>
  </si>
  <si>
    <t>뚱보농산</t>
  </si>
  <si>
    <t>beclassy008</t>
  </si>
  <si>
    <t>105-33-64160</t>
  </si>
  <si>
    <t>비클래시거제정글돔</t>
  </si>
  <si>
    <t>by_gom:naver</t>
  </si>
  <si>
    <t>708-36-00326</t>
  </si>
  <si>
    <t>바이곰</t>
  </si>
  <si>
    <t>handdang84:naver</t>
  </si>
  <si>
    <t>536-94-01453</t>
  </si>
  <si>
    <t>진짜제주</t>
  </si>
  <si>
    <t>rlawogur0509:naver</t>
  </si>
  <si>
    <t>392-02-02333</t>
  </si>
  <si>
    <t>케이씨아이(KCI)컴퍼니</t>
  </si>
  <si>
    <t>cjy2573</t>
  </si>
  <si>
    <t>514-22-09967</t>
  </si>
  <si>
    <t>갤럭시샌딩</t>
  </si>
  <si>
    <t>caneh93</t>
  </si>
  <si>
    <t>733-86-01632</t>
  </si>
  <si>
    <t>혼시티</t>
  </si>
  <si>
    <t>fitting8</t>
  </si>
  <si>
    <t>255-88-00122</t>
  </si>
  <si>
    <t>메종드셀</t>
  </si>
  <si>
    <t>ads_settle</t>
  </si>
  <si>
    <t>101-81-63383</t>
  </si>
  <si>
    <t>세틀뱅크</t>
  </si>
  <si>
    <t>seonhoramen</t>
  </si>
  <si>
    <t>475-11-01494</t>
  </si>
  <si>
    <t>선호라면</t>
  </si>
  <si>
    <t>kpp4125</t>
  </si>
  <si>
    <t>686-03-02026</t>
  </si>
  <si>
    <t>대출몽대부중개</t>
  </si>
  <si>
    <t>samwon_6440:naver</t>
  </si>
  <si>
    <t>138-81-94011</t>
  </si>
  <si>
    <t>삼원유통(주)</t>
  </si>
  <si>
    <t>ckw4688</t>
  </si>
  <si>
    <t>661-09-01904</t>
  </si>
  <si>
    <t>정직한코킹</t>
  </si>
  <si>
    <t>fbgmlco1234:naver</t>
  </si>
  <si>
    <t>285-76-00038</t>
  </si>
  <si>
    <t>조은좌대낚시</t>
  </si>
  <si>
    <t>dysign11:naver</t>
  </si>
  <si>
    <t>606-43-63528</t>
  </si>
  <si>
    <t>대영조명애드컴</t>
  </si>
  <si>
    <t>kiss194:naver</t>
  </si>
  <si>
    <t>106-08-24188</t>
  </si>
  <si>
    <t>프린헤어</t>
  </si>
  <si>
    <t>kyoik9222:naver</t>
  </si>
  <si>
    <t>160-91-01162</t>
  </si>
  <si>
    <t>차이뷰티학원</t>
  </si>
  <si>
    <t>lottegfr</t>
  </si>
  <si>
    <t>120-86-49655</t>
  </si>
  <si>
    <t>롯데지에프알</t>
  </si>
  <si>
    <t>cleano2yo</t>
  </si>
  <si>
    <t>214-06-58272</t>
  </si>
  <si>
    <t>클린에버</t>
  </si>
  <si>
    <t>ideacrew</t>
  </si>
  <si>
    <t>458-87-00253</t>
  </si>
  <si>
    <t>아이디어크루</t>
  </si>
  <si>
    <t>jennyhome1052:naver</t>
  </si>
  <si>
    <t>419-58-00694</t>
  </si>
  <si>
    <t>원더놀라</t>
  </si>
  <si>
    <t>296-34-00950</t>
  </si>
  <si>
    <t>설비연구소</t>
  </si>
  <si>
    <t>이계욱/위승지</t>
  </si>
  <si>
    <t>boohgle</t>
  </si>
  <si>
    <t>761-86-01113</t>
  </si>
  <si>
    <t>주식회사 디스피스</t>
  </si>
  <si>
    <t>890315a</t>
  </si>
  <si>
    <t>179-88-01002</t>
  </si>
  <si>
    <t>sdf062:naver</t>
  </si>
  <si>
    <t>688-81-01846</t>
  </si>
  <si>
    <t>이니커넥션</t>
  </si>
  <si>
    <t>nlifeshop</t>
  </si>
  <si>
    <t>776-17-01370</t>
  </si>
  <si>
    <t>앤라이프샵</t>
  </si>
  <si>
    <t>jungmin268</t>
  </si>
  <si>
    <t>691-16-01790</t>
  </si>
  <si>
    <t>그릭그릭</t>
  </si>
  <si>
    <t>wando1985</t>
  </si>
  <si>
    <t>536-01-02106</t>
  </si>
  <si>
    <t>완도1957별관</t>
  </si>
  <si>
    <t>ace210817</t>
  </si>
  <si>
    <t>649-87-02105</t>
  </si>
  <si>
    <t>진짜배기</t>
  </si>
  <si>
    <t>tdigroup:naver</t>
  </si>
  <si>
    <t>617-81-95610</t>
  </si>
  <si>
    <t>티디아이</t>
  </si>
  <si>
    <t>yujin3093:naver</t>
  </si>
  <si>
    <t>119-40-13464</t>
  </si>
  <si>
    <t>강동마크원</t>
  </si>
  <si>
    <t>lawntaxoffic</t>
  </si>
  <si>
    <t>432-23-00282</t>
  </si>
  <si>
    <t>법률사무소 대진</t>
  </si>
  <si>
    <t>beatsnine:naver</t>
  </si>
  <si>
    <t>128-88-01135</t>
  </si>
  <si>
    <t>비츠나인</t>
  </si>
  <si>
    <t>kej68913:naver</t>
  </si>
  <si>
    <t>206-25-47343</t>
  </si>
  <si>
    <t>몽당연필</t>
  </si>
  <si>
    <t>momosang4:naver</t>
  </si>
  <si>
    <t>618-25-64017</t>
  </si>
  <si>
    <t>모모상사</t>
  </si>
  <si>
    <t>planb1</t>
  </si>
  <si>
    <t>107-36-17266</t>
  </si>
  <si>
    <t>플랜비</t>
  </si>
  <si>
    <t>byleesia</t>
  </si>
  <si>
    <t>106-46-93159</t>
  </si>
  <si>
    <t>바이시아</t>
  </si>
  <si>
    <t>sinkal300:naver</t>
  </si>
  <si>
    <t>503-87-01644</t>
  </si>
  <si>
    <t>김광석신촌칼국수</t>
  </si>
  <si>
    <t>mybeautytrip:naver</t>
  </si>
  <si>
    <t>454-86-02188</t>
  </si>
  <si>
    <t>뷰티트립</t>
  </si>
  <si>
    <t>philsanglifescience:naver</t>
  </si>
  <si>
    <t>232-86-01328</t>
  </si>
  <si>
    <t>필상생명과학(주)</t>
  </si>
  <si>
    <t>joon7581:naver</t>
  </si>
  <si>
    <t>616-81-82470</t>
  </si>
  <si>
    <t>아이티나인</t>
  </si>
  <si>
    <t>piggytailkids:naver</t>
  </si>
  <si>
    <t>841-81-00832</t>
  </si>
  <si>
    <t>피기테일</t>
  </si>
  <si>
    <t>awd0765:naver</t>
  </si>
  <si>
    <t>206-95-12304</t>
  </si>
  <si>
    <t>어상</t>
  </si>
  <si>
    <t>neurumoccozi:naver</t>
  </si>
  <si>
    <t>583-16-01354</t>
  </si>
  <si>
    <t>홈리학</t>
  </si>
  <si>
    <t>fhepgnsdl1:naver</t>
  </si>
  <si>
    <t>449-36-00636</t>
  </si>
  <si>
    <t>원타이어 서김해점</t>
  </si>
  <si>
    <t>bidan2021</t>
  </si>
  <si>
    <t>575-33-00986</t>
  </si>
  <si>
    <t>비단각시</t>
  </si>
  <si>
    <t>kyungwon4001</t>
  </si>
  <si>
    <t>130-81-69541</t>
  </si>
  <si>
    <t>경원기계공업주식회사</t>
  </si>
  <si>
    <t>tkatjdemfla</t>
  </si>
  <si>
    <t>603-80-13567</t>
  </si>
  <si>
    <t>삼성드림요양원</t>
  </si>
  <si>
    <t>divenow-korea:naver</t>
  </si>
  <si>
    <t>604-14-62163</t>
  </si>
  <si>
    <t>다이브나우코리아</t>
  </si>
  <si>
    <t>eodyne</t>
  </si>
  <si>
    <t>486-86-01022</t>
  </si>
  <si>
    <t>이오다인컴퍼니(주)</t>
  </si>
  <si>
    <t>chango7933:naver</t>
  </si>
  <si>
    <t>385-19-00387</t>
  </si>
  <si>
    <t>배드민턴창고</t>
  </si>
  <si>
    <t>wangwanggoodshop:naver</t>
  </si>
  <si>
    <t>458-04-02073</t>
  </si>
  <si>
    <t>왕왕굿샵</t>
  </si>
  <si>
    <t>tyson1705</t>
  </si>
  <si>
    <t>795-15-00591</t>
  </si>
  <si>
    <t>Tyson</t>
  </si>
  <si>
    <t>youlim</t>
  </si>
  <si>
    <t>113-86-14804</t>
  </si>
  <si>
    <t>유림싸이겐</t>
  </si>
  <si>
    <t>momnoko:naver</t>
  </si>
  <si>
    <t>763-81-01773</t>
  </si>
  <si>
    <t>렉스코퍼레이션</t>
  </si>
  <si>
    <t>leehj163500</t>
  </si>
  <si>
    <t>304-43-97259</t>
  </si>
  <si>
    <t>더엘라소프잠실</t>
  </si>
  <si>
    <t>syzn12</t>
  </si>
  <si>
    <t>074-48-83679</t>
  </si>
  <si>
    <t>올댓아카데미 조동혁</t>
  </si>
  <si>
    <t>herjw79</t>
  </si>
  <si>
    <t>367-08-01723</t>
  </si>
  <si>
    <t>가든필라테스</t>
  </si>
  <si>
    <t>jooncook59:naver</t>
  </si>
  <si>
    <t>293-85-00685</t>
  </si>
  <si>
    <t>코리아요리아트아카데미학원</t>
  </si>
  <si>
    <t>stom1844:naver</t>
  </si>
  <si>
    <t>189-19-00912</t>
  </si>
  <si>
    <t>리치펜션</t>
  </si>
  <si>
    <t>unick2019</t>
  </si>
  <si>
    <t>175-07-01054</t>
  </si>
  <si>
    <t>유니크애드프린팅</t>
  </si>
  <si>
    <t>kingofdate</t>
  </si>
  <si>
    <t>658-13-01244</t>
  </si>
  <si>
    <t>보은햇살팜</t>
  </si>
  <si>
    <t>rkdehtkwjs:naver</t>
  </si>
  <si>
    <t>815-33-00657</t>
  </si>
  <si>
    <t>에픽스</t>
  </si>
  <si>
    <t>wkduscjfgkrrhks:naver</t>
  </si>
  <si>
    <t>165-53-40488</t>
  </si>
  <si>
    <t>자연철학원</t>
  </si>
  <si>
    <t>korea3298:naver</t>
  </si>
  <si>
    <t>618-16-68160</t>
  </si>
  <si>
    <t>엘뷔드</t>
  </si>
  <si>
    <t>noeuljin0228</t>
  </si>
  <si>
    <t>316-02-73829</t>
  </si>
  <si>
    <t>노을진바다</t>
  </si>
  <si>
    <t>dmsq0039</t>
  </si>
  <si>
    <t>206-86-51590</t>
  </si>
  <si>
    <t>다마스퀵</t>
  </si>
  <si>
    <t>eugenefn1</t>
  </si>
  <si>
    <t>116-81-34177</t>
  </si>
  <si>
    <t>유진투자증권</t>
  </si>
  <si>
    <t>wnduddmsrnt:naver</t>
  </si>
  <si>
    <t>565-31-00568</t>
  </si>
  <si>
    <t>원포</t>
  </si>
  <si>
    <t>goldsea33:naver</t>
  </si>
  <si>
    <t>372-86-02265</t>
  </si>
  <si>
    <t>골드씨 영어조합법인</t>
  </si>
  <si>
    <t>hapjeongdang</t>
  </si>
  <si>
    <t>306-85-16407</t>
  </si>
  <si>
    <t>농업회사법인 동방제유주식회사 지점</t>
  </si>
  <si>
    <t>parklab</t>
  </si>
  <si>
    <t>135-31-97843</t>
  </si>
  <si>
    <t>박랩화장품연구소</t>
  </si>
  <si>
    <t>company-sj:naver</t>
  </si>
  <si>
    <t>538-08-01854</t>
  </si>
  <si>
    <t>에스제이 컴퍼니</t>
  </si>
  <si>
    <t>doshoe</t>
  </si>
  <si>
    <t>376-86-00935</t>
  </si>
  <si>
    <t>스푸어</t>
  </si>
  <si>
    <t>ssfsfsfs1</t>
  </si>
  <si>
    <t>217-81-40818</t>
  </si>
  <si>
    <t>티지알엔</t>
  </si>
  <si>
    <t>bluetium:naver</t>
  </si>
  <si>
    <t>350-88-00811</t>
  </si>
  <si>
    <t>블루티움</t>
  </si>
  <si>
    <t>butinastocking:naver</t>
  </si>
  <si>
    <t>697-01-01678</t>
  </si>
  <si>
    <t>상일산업</t>
  </si>
  <si>
    <t>odinue</t>
  </si>
  <si>
    <t>214-88-87055</t>
  </si>
  <si>
    <t>어다인주식회사</t>
  </si>
  <si>
    <t>beauternal</t>
  </si>
  <si>
    <t>479-21-00443</t>
  </si>
  <si>
    <t>미엘피부과미사점</t>
  </si>
  <si>
    <t>illumincg</t>
  </si>
  <si>
    <t>544-88-01114</t>
  </si>
  <si>
    <t>일루민</t>
  </si>
  <si>
    <t>sk_omh:naver</t>
  </si>
  <si>
    <t>534-95-00829</t>
  </si>
  <si>
    <t>세종경희한의원</t>
  </si>
  <si>
    <t>lichtzen</t>
  </si>
  <si>
    <t>113-81-58151</t>
  </si>
  <si>
    <t>리트젠(주)</t>
  </si>
  <si>
    <t>riwoologics</t>
  </si>
  <si>
    <t>780-88-01137</t>
  </si>
  <si>
    <t>리우로직스</t>
  </si>
  <si>
    <t>krr9444</t>
  </si>
  <si>
    <t>369-54-00090</t>
  </si>
  <si>
    <t>가연</t>
  </si>
  <si>
    <t>1gmlogis:naver</t>
  </si>
  <si>
    <t>214-86-71791</t>
  </si>
  <si>
    <t>굿모닝물류</t>
  </si>
  <si>
    <t>supermaquette:naver</t>
  </si>
  <si>
    <t>609-32-92292</t>
  </si>
  <si>
    <t>수퍼마케트</t>
  </si>
  <si>
    <t>md1183111:naver</t>
  </si>
  <si>
    <t>122-19-93363</t>
  </si>
  <si>
    <t>명도안전</t>
  </si>
  <si>
    <t>samhongsa</t>
  </si>
  <si>
    <t>119-81-01511</t>
  </si>
  <si>
    <t>삼홍사</t>
  </si>
  <si>
    <t>sixdegrees</t>
  </si>
  <si>
    <t>630-88-00944</t>
  </si>
  <si>
    <t>식스디그리</t>
  </si>
  <si>
    <t>taeyeon</t>
  </si>
  <si>
    <t>101-20-11564</t>
  </si>
  <si>
    <t>태연글로벌</t>
  </si>
  <si>
    <t>hsw99os</t>
  </si>
  <si>
    <t>128-93-65190</t>
  </si>
  <si>
    <t>척사랑병원</t>
  </si>
  <si>
    <t>tkatjdrhdrka</t>
  </si>
  <si>
    <t>502-94-49245</t>
  </si>
  <si>
    <t>삼성공감정신건강의학과의원</t>
  </si>
  <si>
    <t>essadama:naver</t>
  </si>
  <si>
    <t>415-23-01307</t>
  </si>
  <si>
    <t>고쟁이</t>
  </si>
  <si>
    <t>gtgwellness</t>
  </si>
  <si>
    <t>229-81-36321</t>
  </si>
  <si>
    <t>지티지웰니스</t>
  </si>
  <si>
    <t>fsxkf135</t>
  </si>
  <si>
    <t>396-86-00958</t>
  </si>
  <si>
    <t>주식회사 렌탈콕</t>
  </si>
  <si>
    <t>infos</t>
  </si>
  <si>
    <t>109-86-04781</t>
  </si>
  <si>
    <t>배드민턴마켓</t>
  </si>
  <si>
    <t>infos01</t>
  </si>
  <si>
    <t>788-86-01613</t>
  </si>
  <si>
    <t>스포츠메이커</t>
  </si>
  <si>
    <t>isglobalair</t>
  </si>
  <si>
    <t>109-86-44973</t>
  </si>
  <si>
    <t>아이에스글로벌항공</t>
  </si>
  <si>
    <t>y__eonj</t>
  </si>
  <si>
    <t>539-42-00740</t>
  </si>
  <si>
    <t>그린빈</t>
  </si>
  <si>
    <t>hk5699</t>
  </si>
  <si>
    <t>781-77-00310</t>
  </si>
  <si>
    <t>대박통신</t>
  </si>
  <si>
    <t>littlescandi</t>
  </si>
  <si>
    <t>215-24-59564</t>
  </si>
  <si>
    <t>아이베코</t>
  </si>
  <si>
    <t>363-26-01249</t>
  </si>
  <si>
    <t>퍼펙트하수구</t>
  </si>
  <si>
    <t>simsan0709</t>
  </si>
  <si>
    <t>647-86-02290</t>
  </si>
  <si>
    <t>하모니마트</t>
  </si>
  <si>
    <t>hcn1004</t>
  </si>
  <si>
    <t>138-81-28001</t>
  </si>
  <si>
    <t>해피온몰</t>
  </si>
  <si>
    <t>whynot1982</t>
  </si>
  <si>
    <t>882-07-01297</t>
  </si>
  <si>
    <t>whynot(와이낫)</t>
  </si>
  <si>
    <t>rkdrudals</t>
  </si>
  <si>
    <t>140-90-53811</t>
  </si>
  <si>
    <t>강경민정형외과의원</t>
  </si>
  <si>
    <t>samdeaga</t>
  </si>
  <si>
    <t>741-81-01754</t>
  </si>
  <si>
    <t>현선이네부대찌개쭈꾸미</t>
  </si>
  <si>
    <t>gobangsim:naver</t>
  </si>
  <si>
    <t>476-05-00686</t>
  </si>
  <si>
    <t>싹쓰리마켓</t>
  </si>
  <si>
    <t>1typhoon</t>
  </si>
  <si>
    <t>122-92-67586</t>
  </si>
  <si>
    <t>프리즘댄스학원부평점</t>
  </si>
  <si>
    <t>frzmdance</t>
  </si>
  <si>
    <t>624-98-00327</t>
  </si>
  <si>
    <t>프리즘댄스학원홍대점</t>
  </si>
  <si>
    <t>yuni721:naver</t>
  </si>
  <si>
    <t>884-34-00908</t>
  </si>
  <si>
    <t>썸띵클래시</t>
  </si>
  <si>
    <t>adbox7871:naver</t>
  </si>
  <si>
    <t>514-21-32345</t>
  </si>
  <si>
    <t>송하요</t>
  </si>
  <si>
    <t>yys4214</t>
  </si>
  <si>
    <t>484-48-63728</t>
  </si>
  <si>
    <t>시흥월곶역써밋</t>
  </si>
  <si>
    <t>weandart1</t>
  </si>
  <si>
    <t>597-88-01248</t>
  </si>
  <si>
    <t>위모던</t>
  </si>
  <si>
    <t>limu1020</t>
  </si>
  <si>
    <t>769-81-00637</t>
  </si>
  <si>
    <t>리빙뮤지엄</t>
  </si>
  <si>
    <t>yangjuhang</t>
  </si>
  <si>
    <t>401-94-07603</t>
  </si>
  <si>
    <t>양주항외과의원</t>
  </si>
  <si>
    <t>ctoondesign</t>
  </si>
  <si>
    <t>206-86-94435</t>
  </si>
  <si>
    <t>씨툰디자인</t>
  </si>
  <si>
    <t>sungil0604</t>
  </si>
  <si>
    <t>829-87-01357</t>
  </si>
  <si>
    <t>고덕아팰리스써밋파크</t>
  </si>
  <si>
    <t>gagumonster</t>
  </si>
  <si>
    <t>312-86-47426</t>
  </si>
  <si>
    <t>디와이에프</t>
  </si>
  <si>
    <t>realfnb0607:naver</t>
  </si>
  <si>
    <t>480-88-02255</t>
  </si>
  <si>
    <t>리얼에프앤비</t>
  </si>
  <si>
    <t>farmtobaby</t>
  </si>
  <si>
    <t>408-86-00912</t>
  </si>
  <si>
    <t>팜투베이비</t>
  </si>
  <si>
    <t>bshpka</t>
  </si>
  <si>
    <t>110-08-88309</t>
  </si>
  <si>
    <t>토모인터네셔날</t>
  </si>
  <si>
    <t>pakpak1202:naver</t>
  </si>
  <si>
    <t>650-18-01449</t>
  </si>
  <si>
    <t>아가페키즈풀빌라</t>
  </si>
  <si>
    <t>sevenptone</t>
  </si>
  <si>
    <t>564-86-00885</t>
  </si>
  <si>
    <t>세븐포인트원</t>
  </si>
  <si>
    <t>kkkj3044:naver</t>
  </si>
  <si>
    <t>202-88-02320</t>
  </si>
  <si>
    <t>오베라컴퍼니(주) 청담30</t>
  </si>
  <si>
    <t>goodstylecar:naver</t>
  </si>
  <si>
    <t>413-10-54341</t>
  </si>
  <si>
    <t>굿스타일카</t>
  </si>
  <si>
    <t>dowon3986</t>
  </si>
  <si>
    <t>123-09-85630</t>
  </si>
  <si>
    <t>도원종합상사</t>
  </si>
  <si>
    <t>jindaechi</t>
  </si>
  <si>
    <t>258-85-01721</t>
  </si>
  <si>
    <t>진전복삼계탕 대치직영점</t>
  </si>
  <si>
    <t>bada0808</t>
  </si>
  <si>
    <t>149-86-01123</t>
  </si>
  <si>
    <t>바다비엠지</t>
  </si>
  <si>
    <t>sfexpresskr</t>
  </si>
  <si>
    <t>107-87-43989</t>
  </si>
  <si>
    <t>SF Express</t>
  </si>
  <si>
    <t>yjpark39</t>
  </si>
  <si>
    <t>738-07-00064</t>
  </si>
  <si>
    <t>프랜차이즈창업연구소 올프랜즈(국제쭈꾸</t>
  </si>
  <si>
    <t>kazkyj:naver</t>
  </si>
  <si>
    <t>579-56-00537</t>
  </si>
  <si>
    <t>신세계모터스</t>
  </si>
  <si>
    <t>the_ocean_poolvilla:naver</t>
  </si>
  <si>
    <t>389-20-00857</t>
  </si>
  <si>
    <t>비치힐</t>
  </si>
  <si>
    <t>shopmed1</t>
  </si>
  <si>
    <t>524-57-00214</t>
  </si>
  <si>
    <t>케어베드</t>
  </si>
  <si>
    <t>larcint</t>
  </si>
  <si>
    <t>822-88-02158</t>
  </si>
  <si>
    <t>라르크인터내셔널</t>
  </si>
  <si>
    <t>purme</t>
  </si>
  <si>
    <t>101-82-12708</t>
  </si>
  <si>
    <t>푸르메재단</t>
  </si>
  <si>
    <t>wearethe</t>
  </si>
  <si>
    <t>862-81-01314</t>
  </si>
  <si>
    <t>위아더</t>
  </si>
  <si>
    <t>hhk630</t>
  </si>
  <si>
    <t>778-04-01871</t>
  </si>
  <si>
    <t>키라키라스</t>
  </si>
  <si>
    <t>meliens</t>
  </si>
  <si>
    <t>378-33-00823</t>
  </si>
  <si>
    <t>에이치에프홀딩스</t>
  </si>
  <si>
    <t>nusuhasugu</t>
  </si>
  <si>
    <t>140-07-65178</t>
  </si>
  <si>
    <t>누수하수구365</t>
  </si>
  <si>
    <t>nomark4753</t>
  </si>
  <si>
    <t>848-36-00658</t>
  </si>
  <si>
    <t>렉스플라이</t>
  </si>
  <si>
    <t>dogsriders12:naver</t>
  </si>
  <si>
    <t>496-14-01769</t>
  </si>
  <si>
    <t>개냥생활</t>
  </si>
  <si>
    <t>gongmisa09:naver</t>
  </si>
  <si>
    <t>462-45-00679</t>
  </si>
  <si>
    <t>공미사</t>
  </si>
  <si>
    <t>smos1</t>
  </si>
  <si>
    <t>607-94-71061</t>
  </si>
  <si>
    <t>서문365 정형외과의원</t>
  </si>
  <si>
    <t>wloveo:naver</t>
  </si>
  <si>
    <t>776-33-00857</t>
  </si>
  <si>
    <t>체리쉬스튜디오</t>
  </si>
  <si>
    <t>bluejeongbo:naver</t>
  </si>
  <si>
    <t>123-86-40819</t>
  </si>
  <si>
    <t>(주)블루정보</t>
  </si>
  <si>
    <t>ehanhoon</t>
  </si>
  <si>
    <t>880-52-00671</t>
  </si>
  <si>
    <t>기능사천국학원</t>
  </si>
  <si>
    <t>kfaiad</t>
  </si>
  <si>
    <t>131-81-91008</t>
  </si>
  <si>
    <t>코리아아츠</t>
  </si>
  <si>
    <t>badaroyacht</t>
  </si>
  <si>
    <t>713-86-01093</t>
  </si>
  <si>
    <t>바다로요트</t>
  </si>
  <si>
    <t>ljtwo33800:naver</t>
  </si>
  <si>
    <t>535-03-01957</t>
  </si>
  <si>
    <t>제이엠키친</t>
  </si>
  <si>
    <t>dong7689:naver</t>
  </si>
  <si>
    <t>462-87-01722</t>
  </si>
  <si>
    <t>컴포트원</t>
  </si>
  <si>
    <t>globaldmc</t>
  </si>
  <si>
    <t>212-86-00169</t>
  </si>
  <si>
    <t>글로벌디엠씨</t>
  </si>
  <si>
    <t>takos505</t>
  </si>
  <si>
    <t>603-81-52271</t>
  </si>
  <si>
    <t>앙쥬주식회사</t>
  </si>
  <si>
    <t>wjsk0903:naver</t>
  </si>
  <si>
    <t>233-81-03585</t>
  </si>
  <si>
    <t>해밀로직스</t>
  </si>
  <si>
    <t>dhfood01</t>
  </si>
  <si>
    <t>210-88-02355</t>
  </si>
  <si>
    <t>대한푸드상회</t>
  </si>
  <si>
    <t>delki1</t>
  </si>
  <si>
    <t>137-81-55714</t>
  </si>
  <si>
    <t>델키</t>
  </si>
  <si>
    <t>tlstprl1</t>
  </si>
  <si>
    <t>601-96-27300</t>
  </si>
  <si>
    <t>신세기이비인후과</t>
  </si>
  <si>
    <t>jmblue1252</t>
  </si>
  <si>
    <t>840-18-01213</t>
  </si>
  <si>
    <t>JM화물</t>
  </si>
  <si>
    <t>moanaya:naver</t>
  </si>
  <si>
    <t>105-31-91552</t>
  </si>
  <si>
    <t>언제나맑음스토어</t>
  </si>
  <si>
    <t>cocoonpillow</t>
  </si>
  <si>
    <t>693-69-00100</t>
  </si>
  <si>
    <t>코쿤</t>
  </si>
  <si>
    <t>jo680626</t>
  </si>
  <si>
    <t>220-02-87925</t>
  </si>
  <si>
    <t>시크릿문</t>
  </si>
  <si>
    <t>abnc2235:naver</t>
  </si>
  <si>
    <t>661-20-00818</t>
  </si>
  <si>
    <t>에어바운스천국</t>
  </si>
  <si>
    <t>nangam113</t>
  </si>
  <si>
    <t>138-81-89575</t>
  </si>
  <si>
    <t>비스타컴</t>
  </si>
  <si>
    <t>ems6868</t>
  </si>
  <si>
    <t>396-86-00453</t>
  </si>
  <si>
    <t>온통퀵화물</t>
  </si>
  <si>
    <t>jhonsoyoung:naver</t>
  </si>
  <si>
    <t>182-13-01034</t>
  </si>
  <si>
    <t>굳바이(Good-buy)</t>
  </si>
  <si>
    <t>sinnam</t>
  </si>
  <si>
    <t>108-91-26734</t>
  </si>
  <si>
    <t>신남영상의학과의원</t>
  </si>
  <si>
    <t>macgai7</t>
  </si>
  <si>
    <t>131-86-72118</t>
  </si>
  <si>
    <t>정현소프트</t>
  </si>
  <si>
    <t>gongdangi047:naver</t>
  </si>
  <si>
    <t>668-92-01547</t>
  </si>
  <si>
    <t>커넥츠프랩천안신부점</t>
  </si>
  <si>
    <t>roelfactory:naver</t>
  </si>
  <si>
    <t>585-28-01028</t>
  </si>
  <si>
    <t>로엘팩토리</t>
  </si>
  <si>
    <t>lbbkorea</t>
  </si>
  <si>
    <t>490-88-00948</t>
  </si>
  <si>
    <t>라부티크블루(주)</t>
  </si>
  <si>
    <t>kjl0529:naver</t>
  </si>
  <si>
    <t>210-34-95808</t>
  </si>
  <si>
    <t>땡스키</t>
  </si>
  <si>
    <t>fixbro</t>
  </si>
  <si>
    <t>160-27-01098</t>
  </si>
  <si>
    <t>픽스브로</t>
  </si>
  <si>
    <t>kimasq</t>
  </si>
  <si>
    <t>365-40-00499</t>
  </si>
  <si>
    <t>파워메디칼</t>
  </si>
  <si>
    <t>purum5017311</t>
  </si>
  <si>
    <t>134-87-29728</t>
  </si>
  <si>
    <t>푸름인더스트리</t>
  </si>
  <si>
    <t>00000market</t>
  </si>
  <si>
    <t>161-86-02345</t>
  </si>
  <si>
    <t>공공상회</t>
  </si>
  <si>
    <t>kgslsw0:naver</t>
  </si>
  <si>
    <t>284-59-00396</t>
  </si>
  <si>
    <t>유투데이</t>
  </si>
  <si>
    <t>helpnaturekr:naver</t>
  </si>
  <si>
    <t>826-87-02186</t>
  </si>
  <si>
    <t>헬프네이쳐</t>
  </si>
  <si>
    <t>bovoubovou:naver</t>
  </si>
  <si>
    <t>613-26-28482</t>
  </si>
  <si>
    <t>민동그라미</t>
  </si>
  <si>
    <t>nice740422:naver</t>
  </si>
  <si>
    <t>211-09-75079</t>
  </si>
  <si>
    <t>다왕래장어구이</t>
  </si>
  <si>
    <t>sdj9310</t>
  </si>
  <si>
    <t>113-81-65249</t>
  </si>
  <si>
    <t>대정밸브</t>
  </si>
  <si>
    <t>eg_ch01</t>
  </si>
  <si>
    <t>523-24-00265</t>
  </si>
  <si>
    <t>에버그로스</t>
  </si>
  <si>
    <t>smartdev</t>
  </si>
  <si>
    <t>603-81-52965</t>
  </si>
  <si>
    <t>스마트더블유종합건설</t>
  </si>
  <si>
    <t>lnk9092</t>
  </si>
  <si>
    <t>359-86-02035</t>
  </si>
  <si>
    <t>엘앤케이</t>
  </si>
  <si>
    <t>379-60-00540</t>
  </si>
  <si>
    <t>뚜러119</t>
  </si>
  <si>
    <t>dradev</t>
  </si>
  <si>
    <t>789-88-00154</t>
  </si>
  <si>
    <t>세종디앤씨</t>
  </si>
  <si>
    <t>neobud74</t>
  </si>
  <si>
    <t>781-01-00504</t>
  </si>
  <si>
    <t>네오어페럴</t>
  </si>
  <si>
    <t>jungchu82</t>
  </si>
  <si>
    <t>132-86-16948</t>
  </si>
  <si>
    <t>증추건축</t>
  </si>
  <si>
    <t>coolguyjay:naver</t>
  </si>
  <si>
    <t>664-27-01251</t>
  </si>
  <si>
    <t>모앤영당산점</t>
  </si>
  <si>
    <t>451-16-01630</t>
  </si>
  <si>
    <t>한국설비</t>
  </si>
  <si>
    <t>dog-cats:naver</t>
  </si>
  <si>
    <t>757-07-01711</t>
  </si>
  <si>
    <t>도그캐츠</t>
  </si>
  <si>
    <t>monkeydabean:naver</t>
  </si>
  <si>
    <t>458-53-00506</t>
  </si>
  <si>
    <t>보옥헬스</t>
  </si>
  <si>
    <t>ssmall2020</t>
  </si>
  <si>
    <t>129-86-73166</t>
  </si>
  <si>
    <t>에스디씨컨스트룩</t>
  </si>
  <si>
    <t>biopt1:naver</t>
  </si>
  <si>
    <t>301-86-35459</t>
  </si>
  <si>
    <t>바이옵트</t>
  </si>
  <si>
    <t>with2348:naver</t>
  </si>
  <si>
    <t>109-51-76769</t>
  </si>
  <si>
    <t>위드</t>
  </si>
  <si>
    <t>kohwoonc</t>
  </si>
  <si>
    <t>707-88-01791</t>
  </si>
  <si>
    <t>고운앤컴퍼니</t>
  </si>
  <si>
    <t>tlt0517</t>
  </si>
  <si>
    <t>384-18-01445</t>
  </si>
  <si>
    <t>티엘티</t>
  </si>
  <si>
    <t>rhwhdfla1619:naver</t>
  </si>
  <si>
    <t>221-85-19291</t>
  </si>
  <si>
    <t>쇠소깍카약</t>
  </si>
  <si>
    <t>creamdementh</t>
  </si>
  <si>
    <t>482-12-01484</t>
  </si>
  <si>
    <t>크렘드망뜨</t>
  </si>
  <si>
    <t>jejumade064:naver</t>
  </si>
  <si>
    <t>242-81-01922</t>
  </si>
  <si>
    <t>공육사(제주메이드)</t>
  </si>
  <si>
    <t>wsilwel:naver</t>
  </si>
  <si>
    <t>229-93-00087</t>
  </si>
  <si>
    <t>실로암헬스케어센터</t>
  </si>
  <si>
    <t>realmemirror</t>
  </si>
  <si>
    <t>129-88-00459</t>
  </si>
  <si>
    <t>오아시스랩스</t>
  </si>
  <si>
    <t>ssjj8292:naver</t>
  </si>
  <si>
    <t>132-27-11290</t>
  </si>
  <si>
    <t>선진케이블</t>
  </si>
  <si>
    <t>yunhee03as:naver</t>
  </si>
  <si>
    <t>142-90-29414</t>
  </si>
  <si>
    <t>동탄어린이서점</t>
  </si>
  <si>
    <t>mode_27</t>
  </si>
  <si>
    <t>692-81-01490</t>
  </si>
  <si>
    <t>오가니크라프트</t>
  </si>
  <si>
    <t>twins808</t>
  </si>
  <si>
    <t>227-86-01480</t>
  </si>
  <si>
    <t>트윈스아이디어</t>
  </si>
  <si>
    <t>hjtc</t>
  </si>
  <si>
    <t>738-36-00142</t>
  </si>
  <si>
    <t>현진테크엔지니어링</t>
  </si>
  <si>
    <t>woorye</t>
  </si>
  <si>
    <t>101-86-65300</t>
  </si>
  <si>
    <t>우리전열</t>
  </si>
  <si>
    <t>adoreluxcom</t>
  </si>
  <si>
    <t>128-87-07700</t>
  </si>
  <si>
    <t>어도어럭스</t>
  </si>
  <si>
    <t>vest24</t>
  </si>
  <si>
    <t>404-02-84749</t>
  </si>
  <si>
    <t>하남물류</t>
  </si>
  <si>
    <t>hiddn01</t>
  </si>
  <si>
    <t>469-86-00654</t>
  </si>
  <si>
    <t>히든앤코</t>
  </si>
  <si>
    <t>ladyshoes2:naver</t>
  </si>
  <si>
    <t>737-46-00643</t>
  </si>
  <si>
    <t>블러쉬</t>
  </si>
  <si>
    <t>estream01:naver</t>
  </si>
  <si>
    <t>214-86-53129</t>
  </si>
  <si>
    <t>이스트림</t>
  </si>
  <si>
    <t>coldly858585</t>
  </si>
  <si>
    <t>687-73-00140</t>
  </si>
  <si>
    <t>뷰티마무</t>
  </si>
  <si>
    <t>tnihotel</t>
  </si>
  <si>
    <t>126-86-08633</t>
  </si>
  <si>
    <t>티앤아이</t>
  </si>
  <si>
    <t>rexy_cho</t>
  </si>
  <si>
    <t>506-32-22600</t>
  </si>
  <si>
    <t>렉시타로</t>
  </si>
  <si>
    <t>ldh930301:naver</t>
  </si>
  <si>
    <t>824-09-01844</t>
  </si>
  <si>
    <t>온오프</t>
  </si>
  <si>
    <t>pnbeyond:naver</t>
  </si>
  <si>
    <t>203-86-02237</t>
  </si>
  <si>
    <t>프로퍼티앤비욘드Property Bey</t>
  </si>
  <si>
    <t>tunajelly</t>
  </si>
  <si>
    <t>893-37-00859</t>
  </si>
  <si>
    <t>원클리닉의원</t>
  </si>
  <si>
    <t>cms64s:naver</t>
  </si>
  <si>
    <t>621-43-00667</t>
  </si>
  <si>
    <t>대영</t>
  </si>
  <si>
    <t>cjdtlqwk</t>
  </si>
  <si>
    <t>515-96-00427</t>
  </si>
  <si>
    <t>청십자내과유외과의원</t>
  </si>
  <si>
    <t>jms2202</t>
  </si>
  <si>
    <t>355-38-00539</t>
  </si>
  <si>
    <t>해봄농산</t>
  </si>
  <si>
    <t>uptimestudio</t>
  </si>
  <si>
    <t>312-88-01195</t>
  </si>
  <si>
    <t>(주)벌펴파이낸스</t>
  </si>
  <si>
    <t>kimchisarang</t>
  </si>
  <si>
    <t>408-90-91690</t>
  </si>
  <si>
    <t>빛고을김치</t>
  </si>
  <si>
    <t>shinilhospital:naver</t>
  </si>
  <si>
    <t>210-96-07113</t>
  </si>
  <si>
    <t>신일병원</t>
  </si>
  <si>
    <t>xyphoid1004:naver</t>
  </si>
  <si>
    <t>117-96-11958</t>
  </si>
  <si>
    <t>삼성외과</t>
  </si>
  <si>
    <t>yonginhang</t>
  </si>
  <si>
    <t>614-96-02872</t>
  </si>
  <si>
    <t>용인항외과의원</t>
  </si>
  <si>
    <t>butter_mood</t>
  </si>
  <si>
    <t>246-36-00906</t>
  </si>
  <si>
    <t>버터무드</t>
  </si>
  <si>
    <t>npcdk</t>
  </si>
  <si>
    <t>513-81-67199</t>
  </si>
  <si>
    <t>엔디케이</t>
  </si>
  <si>
    <t>samicorp6633</t>
  </si>
  <si>
    <t>214-81-30344</t>
  </si>
  <si>
    <t>세미기업</t>
  </si>
  <si>
    <t>tks1778:naver</t>
  </si>
  <si>
    <t>751-01-02215</t>
  </si>
  <si>
    <t>달이네잡화점</t>
  </si>
  <si>
    <t>sasetrd:naver</t>
  </si>
  <si>
    <t>119-85-14431</t>
  </si>
  <si>
    <t>사세 서울지점</t>
  </si>
  <si>
    <t>saki3003</t>
  </si>
  <si>
    <t>646-23-00033</t>
  </si>
  <si>
    <t>무지개너머</t>
  </si>
  <si>
    <t>am__y:naver</t>
  </si>
  <si>
    <t>549-23-00877</t>
  </si>
  <si>
    <t>향기롭주</t>
  </si>
  <si>
    <t>marshal-cap:naver</t>
  </si>
  <si>
    <t>883-81-02042</t>
  </si>
  <si>
    <t>마샬캡</t>
  </si>
  <si>
    <t>patriot31:naver</t>
  </si>
  <si>
    <t>111-25-22194</t>
  </si>
  <si>
    <t>태원홀딩스</t>
  </si>
  <si>
    <t>people210620:naver</t>
  </si>
  <si>
    <t>768-86-02151</t>
  </si>
  <si>
    <t>피플앤피플</t>
  </si>
  <si>
    <t>petchien:naver</t>
  </si>
  <si>
    <t>135-87-00632</t>
  </si>
  <si>
    <t>루트아이디어커뮤니케이션즈</t>
  </si>
  <si>
    <t>daonbagi:naver</t>
  </si>
  <si>
    <t>413-81-07682</t>
  </si>
  <si>
    <t>다온바기</t>
  </si>
  <si>
    <t>igabang</t>
  </si>
  <si>
    <t>128-32-20149</t>
  </si>
  <si>
    <t>아이가방</t>
  </si>
  <si>
    <t>js4459</t>
  </si>
  <si>
    <t>201-16-29635</t>
  </si>
  <si>
    <t>엠에스토탈</t>
  </si>
  <si>
    <t>logicokorea:naver</t>
  </si>
  <si>
    <t>110-81-88660</t>
  </si>
  <si>
    <t>허브원이엔씨</t>
  </si>
  <si>
    <t>rounded</t>
  </si>
  <si>
    <t>105-88-06030</t>
  </si>
  <si>
    <t>라운디드코리아</t>
  </si>
  <si>
    <t>mapomapo</t>
  </si>
  <si>
    <t>672-65-00478</t>
  </si>
  <si>
    <t>서촌마포화곱창</t>
  </si>
  <si>
    <t>ppgalbi1592</t>
  </si>
  <si>
    <t>766-81-00981</t>
  </si>
  <si>
    <t>폭풍갈비</t>
  </si>
  <si>
    <t>880-08-02341</t>
  </si>
  <si>
    <t>하수구청장</t>
  </si>
  <si>
    <t>pbunyun:naver</t>
  </si>
  <si>
    <t>793-11-00883</t>
  </si>
  <si>
    <t>윤상철그리포란</t>
  </si>
  <si>
    <t>agltiger</t>
  </si>
  <si>
    <t>483-81-01386</t>
  </si>
  <si>
    <t>에이지엘 주식회사</t>
  </si>
  <si>
    <t>h2_ocean:naver</t>
  </si>
  <si>
    <t>384-87-00307</t>
  </si>
  <si>
    <t>(주)에이치투오션</t>
  </si>
  <si>
    <t>startone_office:naver</t>
  </si>
  <si>
    <t>214-88-09030</t>
  </si>
  <si>
    <t>교원스타트원</t>
  </si>
  <si>
    <t>jungtile</t>
  </si>
  <si>
    <t>809-11-01095</t>
  </si>
  <si>
    <t>정타일</t>
  </si>
  <si>
    <t>unisliving</t>
  </si>
  <si>
    <t>798-23-01158</t>
  </si>
  <si>
    <t>유니스리빙</t>
  </si>
  <si>
    <t>259official:naver</t>
  </si>
  <si>
    <t>324-76-00288</t>
  </si>
  <si>
    <t>259컴퍼니</t>
  </si>
  <si>
    <t>ggmna</t>
  </si>
  <si>
    <t>128-86-71296</t>
  </si>
  <si>
    <t>나비건설정보(주)</t>
  </si>
  <si>
    <t>sportsall</t>
  </si>
  <si>
    <t>134-13-48082</t>
  </si>
  <si>
    <t>SPORTSALL</t>
  </si>
  <si>
    <t>marketbasket1:naver</t>
  </si>
  <si>
    <t>829-92-01652</t>
  </si>
  <si>
    <t>마켓바구니</t>
  </si>
  <si>
    <t>mkkoreaec</t>
  </si>
  <si>
    <t>120-88-18888</t>
  </si>
  <si>
    <t>마이클코어스 코리아 유한회사</t>
  </si>
  <si>
    <t>chsy4010:naver</t>
  </si>
  <si>
    <t>612-81-32153</t>
  </si>
  <si>
    <t>거제농산물수출영농조합법인</t>
  </si>
  <si>
    <t>nuri151101</t>
  </si>
  <si>
    <t>574-81-00271</t>
  </si>
  <si>
    <t>누리리테일</t>
  </si>
  <si>
    <t>sjo8080:naver</t>
  </si>
  <si>
    <t>299-55-00269</t>
  </si>
  <si>
    <t>콩가개미</t>
  </si>
  <si>
    <t>samho3524</t>
  </si>
  <si>
    <t>787-74-25135</t>
  </si>
  <si>
    <t>행복한 처분이사</t>
  </si>
  <si>
    <t>hhj4500709:naver</t>
  </si>
  <si>
    <t>695-38-00951</t>
  </si>
  <si>
    <t>비우새</t>
  </si>
  <si>
    <t>sjdhksk06:naver</t>
  </si>
  <si>
    <t>271-11-01266</t>
  </si>
  <si>
    <t>이대성의진면목</t>
  </si>
  <si>
    <t>maihaus</t>
  </si>
  <si>
    <t>107-87-97199</t>
  </si>
  <si>
    <t>마이하우스</t>
  </si>
  <si>
    <t>cadone0024:naver</t>
  </si>
  <si>
    <t>306-47-49468</t>
  </si>
  <si>
    <t>OT산업</t>
  </si>
  <si>
    <t>neofashion</t>
  </si>
  <si>
    <t>201-10-77834</t>
  </si>
  <si>
    <t>네오패션</t>
  </si>
  <si>
    <t>glamourbaby</t>
  </si>
  <si>
    <t>777-10-01511</t>
  </si>
  <si>
    <t>프레쉬성형외과의원</t>
  </si>
  <si>
    <t>jsy002:naver</t>
  </si>
  <si>
    <t>372-87-00890</t>
  </si>
  <si>
    <t>주식회사 스마트피엠씨</t>
  </si>
  <si>
    <t>juryongkim</t>
  </si>
  <si>
    <t>245-14-00823</t>
  </si>
  <si>
    <t>도담타일</t>
  </si>
  <si>
    <t>mnworks</t>
  </si>
  <si>
    <t>107-86-90466</t>
  </si>
  <si>
    <t>엠앤웍스</t>
  </si>
  <si>
    <t>smart8878:naver</t>
  </si>
  <si>
    <t>264-27-00483</t>
  </si>
  <si>
    <t>빅붐(BIG BOOM)</t>
  </si>
  <si>
    <t>uripack1:naver</t>
  </si>
  <si>
    <t>878-87-01359</t>
  </si>
  <si>
    <t>우리패키지</t>
  </si>
  <si>
    <t>jin_craft:naver</t>
  </si>
  <si>
    <t>242-10-01183</t>
  </si>
  <si>
    <t>진크래프트</t>
  </si>
  <si>
    <t>shinytravels</t>
  </si>
  <si>
    <t>495-87-02492</t>
  </si>
  <si>
    <t>주식회사 더샤이니</t>
  </si>
  <si>
    <t>powergen</t>
  </si>
  <si>
    <t>201-81-73838</t>
  </si>
  <si>
    <t>파워젠</t>
  </si>
  <si>
    <t>michigatda75</t>
  </si>
  <si>
    <t>120-12-12797</t>
  </si>
  <si>
    <t>벨에포크</t>
  </si>
  <si>
    <t>myeongs119:naver</t>
  </si>
  <si>
    <t>510-11-91566</t>
  </si>
  <si>
    <t>명성기획</t>
  </si>
  <si>
    <t>kkjh620602</t>
  </si>
  <si>
    <t>801-13-01722</t>
  </si>
  <si>
    <t>다해건축인테리어</t>
  </si>
  <si>
    <t>h4h</t>
  </si>
  <si>
    <t>102-88-00997</t>
  </si>
  <si>
    <t>(주)시슨드시</t>
  </si>
  <si>
    <t>chris7866:naver</t>
  </si>
  <si>
    <t>581-10-01356</t>
  </si>
  <si>
    <t>케이에스에스아트(kssart)</t>
  </si>
  <si>
    <t>lmj0083:naver</t>
  </si>
  <si>
    <t>661-08-01284</t>
  </si>
  <si>
    <t>명장</t>
  </si>
  <si>
    <t>anr</t>
  </si>
  <si>
    <t>109-86-50422</t>
  </si>
  <si>
    <t>제이케이인스퍼레이션</t>
  </si>
  <si>
    <t>dbwls91202:naver</t>
  </si>
  <si>
    <t>410-08-91698</t>
  </si>
  <si>
    <t>강오</t>
  </si>
  <si>
    <t>jkinspir:naver</t>
  </si>
  <si>
    <t>867-13-01421</t>
  </si>
  <si>
    <t>제이케이파트너그룹</t>
  </si>
  <si>
    <t>propre</t>
  </si>
  <si>
    <t>220-21-00860</t>
  </si>
  <si>
    <t>포포홈크리닝</t>
  </si>
  <si>
    <t>dano_fit</t>
  </si>
  <si>
    <t>106-87-00202</t>
  </si>
  <si>
    <t>다노</t>
  </si>
  <si>
    <t>chummil2:naver</t>
  </si>
  <si>
    <t>657-28-00829</t>
  </si>
  <si>
    <t>에이콕</t>
  </si>
  <si>
    <t>huhderma</t>
  </si>
  <si>
    <t>243-02-00770</t>
  </si>
  <si>
    <t>압구정허피부과의원</t>
  </si>
  <si>
    <t>bossb0240</t>
  </si>
  <si>
    <t>134-32-42925</t>
  </si>
  <si>
    <t>가다화물</t>
  </si>
  <si>
    <t>qazsa15:naver</t>
  </si>
  <si>
    <t>995-56-01402</t>
  </si>
  <si>
    <t>나운컴퍼니</t>
  </si>
  <si>
    <t>jh_global</t>
  </si>
  <si>
    <t>310-86-01268</t>
  </si>
  <si>
    <t>주식회사 제이에이치글로벌컴퍼니</t>
  </si>
  <si>
    <t>bcec2008</t>
  </si>
  <si>
    <t>617-91-58837</t>
  </si>
  <si>
    <t>부산커피교육센터</t>
  </si>
  <si>
    <t>gitple</t>
  </si>
  <si>
    <t>536-86-01346</t>
  </si>
  <si>
    <t>한국금융솔루션</t>
  </si>
  <si>
    <t>hyunooon</t>
  </si>
  <si>
    <t>542-27-00535</t>
  </si>
  <si>
    <t>블랙더블</t>
  </si>
  <si>
    <t>mirine</t>
  </si>
  <si>
    <t>165-55-00248</t>
  </si>
  <si>
    <t>미리내디자인</t>
  </si>
  <si>
    <t>define1101</t>
  </si>
  <si>
    <t>111-87-00918</t>
  </si>
  <si>
    <t>디파인</t>
  </si>
  <si>
    <t>dscoms</t>
  </si>
  <si>
    <t>823-86-01139</t>
  </si>
  <si>
    <t>디에스커머스</t>
  </si>
  <si>
    <t>kimmunsik2</t>
  </si>
  <si>
    <t>121-21-82890</t>
  </si>
  <si>
    <t>사인하자</t>
  </si>
  <si>
    <t>mooncademy:naver</t>
  </si>
  <si>
    <t>194-86-01797</t>
  </si>
  <si>
    <t>문카데미주식회사</t>
  </si>
  <si>
    <t>pg8284</t>
  </si>
  <si>
    <t>351-88-00551</t>
  </si>
  <si>
    <t>대림엔테크</t>
  </si>
  <si>
    <t>kikubo:naver</t>
  </si>
  <si>
    <t>840-85-01665</t>
  </si>
  <si>
    <t>오스떼</t>
  </si>
  <si>
    <t>bbok80</t>
  </si>
  <si>
    <t>402-80-04150</t>
  </si>
  <si>
    <t>(주)홈그라운드</t>
  </si>
  <si>
    <t>scommtech</t>
  </si>
  <si>
    <t>144-81-34643</t>
  </si>
  <si>
    <t>엠피온</t>
  </si>
  <si>
    <t>sayoung30</t>
  </si>
  <si>
    <t>661-86-01910</t>
  </si>
  <si>
    <t>모먼트</t>
  </si>
  <si>
    <t>5324550:naver</t>
  </si>
  <si>
    <t>233-20-00307</t>
  </si>
  <si>
    <t>선디자인</t>
  </si>
  <si>
    <t>choepaul</t>
  </si>
  <si>
    <t>201-86-44847</t>
  </si>
  <si>
    <t>페이스푸드</t>
  </si>
  <si>
    <t>sinbimg79</t>
  </si>
  <si>
    <t>363-16-01366</t>
  </si>
  <si>
    <t>쇼핑천재</t>
  </si>
  <si>
    <t>dypandora</t>
  </si>
  <si>
    <t>137-21-13229</t>
  </si>
  <si>
    <t>판도라</t>
  </si>
  <si>
    <t>gaemi1588:naver</t>
  </si>
  <si>
    <t>125-81-25463</t>
  </si>
  <si>
    <t>개미인력개발</t>
  </si>
  <si>
    <t>macgyver1899</t>
  </si>
  <si>
    <t>212-17-15157</t>
  </si>
  <si>
    <t>맥가이버이사</t>
  </si>
  <si>
    <t>mpline</t>
  </si>
  <si>
    <t>211-88-35091</t>
  </si>
  <si>
    <t>엠플라인</t>
  </si>
  <si>
    <t>rockportecom:naver</t>
  </si>
  <si>
    <t>267-87-00322</t>
  </si>
  <si>
    <t>락포트코리아</t>
  </si>
  <si>
    <t>ryan61dt</t>
  </si>
  <si>
    <t>211-94-11256</t>
  </si>
  <si>
    <t>동탄송도항외과</t>
  </si>
  <si>
    <t>bmengcom:naver</t>
  </si>
  <si>
    <t>113-02-38349</t>
  </si>
  <si>
    <t>BM산업</t>
  </si>
  <si>
    <t>haeundae1472</t>
  </si>
  <si>
    <t>553-93-00879</t>
  </si>
  <si>
    <t>개미인력</t>
  </si>
  <si>
    <t>crem38asia:naver</t>
  </si>
  <si>
    <t>235-88-01618</t>
  </si>
  <si>
    <t>크램38아시아</t>
  </si>
  <si>
    <t>adkaiser01:naver</t>
  </si>
  <si>
    <t>215-82-13442</t>
  </si>
  <si>
    <t>의료법인 문원의료재단</t>
  </si>
  <si>
    <t>jo656100:naver</t>
  </si>
  <si>
    <t>897-04-01740</t>
  </si>
  <si>
    <t>볼드원</t>
  </si>
  <si>
    <t>dangpl:naver</t>
  </si>
  <si>
    <t>335-21-01477</t>
  </si>
  <si>
    <t>당플</t>
  </si>
  <si>
    <t>kmy0155:naver</t>
  </si>
  <si>
    <t>102-93-01364</t>
  </si>
  <si>
    <t>제일항외과의원</t>
  </si>
  <si>
    <t>doolleda:naver</t>
  </si>
  <si>
    <t>396-76-00279</t>
  </si>
  <si>
    <t>둘레휀스</t>
  </si>
  <si>
    <t>iltcamplove1</t>
  </si>
  <si>
    <t>999-99-91471</t>
  </si>
  <si>
    <t>ILT Camp</t>
  </si>
  <si>
    <t>coffeemecca1</t>
  </si>
  <si>
    <t>630-81-02152</t>
  </si>
  <si>
    <t>디자인코어</t>
  </si>
  <si>
    <t>naava_kr</t>
  </si>
  <si>
    <t>428-86-00949</t>
  </si>
  <si>
    <t>나아바코리아</t>
  </si>
  <si>
    <t>bepri</t>
  </si>
  <si>
    <t>131-87-01551</t>
  </si>
  <si>
    <t>주식회사굿일렉</t>
  </si>
  <si>
    <t>blacknkh:naver</t>
  </si>
  <si>
    <t>808-19-00857</t>
  </si>
  <si>
    <t>낚시골목</t>
  </si>
  <si>
    <t>gnnetworks</t>
  </si>
  <si>
    <t>708-06-01162</t>
  </si>
  <si>
    <t>굿뉴스네트웍스</t>
  </si>
  <si>
    <t>thedreamon</t>
  </si>
  <si>
    <t>896-11-01459</t>
  </si>
  <si>
    <t>드림온</t>
  </si>
  <si>
    <t>youngbath</t>
  </si>
  <si>
    <t>211-69-73075</t>
  </si>
  <si>
    <t>영바스 키친</t>
  </si>
  <si>
    <t>hiy8:naver</t>
  </si>
  <si>
    <t>124-49-53516</t>
  </si>
  <si>
    <t>sy로지스</t>
  </si>
  <si>
    <t>kimminsung</t>
  </si>
  <si>
    <t>837-81-01002</t>
  </si>
  <si>
    <t>엠엠에스테크</t>
  </si>
  <si>
    <t>ljh7416:naver</t>
  </si>
  <si>
    <t>693-93-00857</t>
  </si>
  <si>
    <t>개나리소아청소년과병원</t>
  </si>
  <si>
    <t>dodam8256</t>
  </si>
  <si>
    <t>146-86-01575</t>
  </si>
  <si>
    <t>도담에프앤에스</t>
  </si>
  <si>
    <t>digpet:naver</t>
  </si>
  <si>
    <t>727-39-00842</t>
  </si>
  <si>
    <t>디그펫</t>
  </si>
  <si>
    <t>jms1568:naver</t>
  </si>
  <si>
    <t>296-19-00942</t>
  </si>
  <si>
    <t>퀸즈헤나</t>
  </si>
  <si>
    <t>amantiqvah</t>
  </si>
  <si>
    <t>278-81-00941</t>
  </si>
  <si>
    <t>아만티크바(모아만에무나)_탈모</t>
  </si>
  <si>
    <t>kjgfood</t>
  </si>
  <si>
    <t>648-81-02037</t>
  </si>
  <si>
    <t>김종구부산어묵</t>
  </si>
  <si>
    <t>publicgolf</t>
  </si>
  <si>
    <t>404-86-01165</t>
  </si>
  <si>
    <t>브라보퍼블릭스크린골프</t>
  </si>
  <si>
    <t>bukyoung</t>
  </si>
  <si>
    <t>617-27-08767</t>
  </si>
  <si>
    <t>부경테크</t>
  </si>
  <si>
    <t>silbigui3:naver</t>
  </si>
  <si>
    <t>453-22-00846</t>
  </si>
  <si>
    <t>실비생선구이3호점</t>
  </si>
  <si>
    <t>lesslabs:naver</t>
  </si>
  <si>
    <t>593-87-01235</t>
  </si>
  <si>
    <t>레스랩스</t>
  </si>
  <si>
    <t>lk820226:naver</t>
  </si>
  <si>
    <t>235-18-01269</t>
  </si>
  <si>
    <t>엘케이글로벌</t>
  </si>
  <si>
    <t>cozyforme:naver</t>
  </si>
  <si>
    <t>219-30-52055</t>
  </si>
  <si>
    <t>코지포미</t>
  </si>
  <si>
    <t>narang_party:naver</t>
  </si>
  <si>
    <t>661-10-01782</t>
  </si>
  <si>
    <t>한트리컴퍼니</t>
  </si>
  <si>
    <t>oneulsikmul:naver</t>
  </si>
  <si>
    <t>376-08-01881</t>
  </si>
  <si>
    <t>베일러아그리앤컬쳐</t>
  </si>
  <si>
    <t>spom1</t>
  </si>
  <si>
    <t>215-82-13651</t>
  </si>
  <si>
    <t>중구송파구스포츠용품공동화사업협동조합</t>
  </si>
  <si>
    <t>stacey04:naver</t>
  </si>
  <si>
    <t>222-20-87153</t>
  </si>
  <si>
    <t>머니미라클</t>
  </si>
  <si>
    <t>klaircons</t>
  </si>
  <si>
    <t>255-86-00749</t>
  </si>
  <si>
    <t>케이엘공조</t>
  </si>
  <si>
    <t>obpcmk</t>
  </si>
  <si>
    <t>142-85-27315</t>
  </si>
  <si>
    <t>이데알레 obpc마곡</t>
  </si>
  <si>
    <t>mimsystem:naver</t>
  </si>
  <si>
    <t>795-71-00355</t>
  </si>
  <si>
    <t>엠아이엠시스템</t>
  </si>
  <si>
    <t>geul20</t>
  </si>
  <si>
    <t>540-29-01191</t>
  </si>
  <si>
    <t>반데어</t>
  </si>
  <si>
    <t>ddfactory7</t>
  </si>
  <si>
    <t>274-44-00454</t>
  </si>
  <si>
    <t>딩동팩토리 누보이아</t>
  </si>
  <si>
    <t>assa_aran</t>
  </si>
  <si>
    <t>416-16-52892</t>
  </si>
  <si>
    <t>자동차이야기</t>
  </si>
  <si>
    <t>gifactory</t>
  </si>
  <si>
    <t>108-81-87106</t>
  </si>
  <si>
    <t>지아이팩토리</t>
  </si>
  <si>
    <t>horibakorea</t>
  </si>
  <si>
    <t>130-81-23448</t>
  </si>
  <si>
    <t>호리바코리아</t>
  </si>
  <si>
    <t>ficc38:naver</t>
  </si>
  <si>
    <t>341-86-01369</t>
  </si>
  <si>
    <t>에프아이씨씨</t>
  </si>
  <si>
    <t>kymagok</t>
  </si>
  <si>
    <t>341-85-01663</t>
  </si>
  <si>
    <t>이데알레경양카츠마곡점</t>
  </si>
  <si>
    <t>jjh1943:naver</t>
  </si>
  <si>
    <t>360-62-00104</t>
  </si>
  <si>
    <t>우도돼지네땅콩만두</t>
  </si>
  <si>
    <t>kht840622</t>
  </si>
  <si>
    <t>780-88-01699</t>
  </si>
  <si>
    <t>주식회사 쿠스포츠</t>
  </si>
  <si>
    <t>ihair2</t>
  </si>
  <si>
    <t>249-61-00251</t>
  </si>
  <si>
    <t>무튼</t>
  </si>
  <si>
    <t>algu0429</t>
  </si>
  <si>
    <t>679-38-00264</t>
  </si>
  <si>
    <t>알구고(JW 생활건강)</t>
  </si>
  <si>
    <t>eunheejee</t>
  </si>
  <si>
    <t>129-38-00380</t>
  </si>
  <si>
    <t>SE무역</t>
  </si>
  <si>
    <t>dolpinpump</t>
  </si>
  <si>
    <t>113-81-78346</t>
  </si>
  <si>
    <t>돌핀펌프</t>
  </si>
  <si>
    <t>camtor</t>
  </si>
  <si>
    <t>106-86-81417</t>
  </si>
  <si>
    <t>캠퍼스멘토</t>
  </si>
  <si>
    <t>bidnb:naver</t>
  </si>
  <si>
    <t>687-87-02164</t>
  </si>
  <si>
    <t>비엠아이이노베이션</t>
  </si>
  <si>
    <t>clline</t>
  </si>
  <si>
    <t>604-86-01580</t>
  </si>
  <si>
    <t>디멘션라인</t>
  </si>
  <si>
    <t>goflvhsxm</t>
  </si>
  <si>
    <t>432-51-00325</t>
  </si>
  <si>
    <t>하나미치</t>
  </si>
  <si>
    <t>goutteange:naver</t>
  </si>
  <si>
    <t>744-02-01078</t>
  </si>
  <si>
    <t>구뜨앙쥬</t>
  </si>
  <si>
    <t>linenmart:naver</t>
  </si>
  <si>
    <t>336-08-01879</t>
  </si>
  <si>
    <t>린넨마트</t>
  </si>
  <si>
    <t>pasooes</t>
  </si>
  <si>
    <t>188-50-00682</t>
  </si>
  <si>
    <t>파수</t>
  </si>
  <si>
    <t>saytnctax:naver</t>
  </si>
  <si>
    <t>418-87-00027</t>
  </si>
  <si>
    <t>세이티엔씨</t>
  </si>
  <si>
    <t>gaon0082</t>
  </si>
  <si>
    <t>726-07-00659</t>
  </si>
  <si>
    <t>가온물류</t>
  </si>
  <si>
    <t>elex1014:naver</t>
  </si>
  <si>
    <t>881-24-00666</t>
  </si>
  <si>
    <t>텍스월드</t>
  </si>
  <si>
    <t>clean_mkt</t>
  </si>
  <si>
    <t>606-81-10358</t>
  </si>
  <si>
    <t>크린N</t>
  </si>
  <si>
    <t>itz27:naver</t>
  </si>
  <si>
    <t>283-42-00570</t>
  </si>
  <si>
    <t>세원라이프산업</t>
  </si>
  <si>
    <t>mimi579</t>
  </si>
  <si>
    <t>515-02-41133</t>
  </si>
  <si>
    <t>리엘바이이유정</t>
  </si>
  <si>
    <t>nhgs</t>
  </si>
  <si>
    <t>215-85-18792</t>
  </si>
  <si>
    <t>농협홍삼 서울지점</t>
  </si>
  <si>
    <t>aisana413:naver</t>
  </si>
  <si>
    <t>128-86-88574</t>
  </si>
  <si>
    <t>금호아시아나운송</t>
  </si>
  <si>
    <t>dj4771153</t>
  </si>
  <si>
    <t>314-92-09846</t>
  </si>
  <si>
    <t>대전사랑의손길노인주간보호센터요양원</t>
  </si>
  <si>
    <t>kumon123</t>
  </si>
  <si>
    <t>667-87-02103</t>
  </si>
  <si>
    <t>구몬</t>
  </si>
  <si>
    <t>daylighting</t>
  </si>
  <si>
    <t>662-88-00499</t>
  </si>
  <si>
    <t>데이홈(앵두전구)</t>
  </si>
  <si>
    <t>incheonhang6007:naver</t>
  </si>
  <si>
    <t>799-90-01677</t>
  </si>
  <si>
    <t>인천항외과의원</t>
  </si>
  <si>
    <t>bsandco1:naver</t>
  </si>
  <si>
    <t>655-85-00336</t>
  </si>
  <si>
    <t>비에스앤코지점</t>
  </si>
  <si>
    <t>haisung1500:naver</t>
  </si>
  <si>
    <t>137-86-44959</t>
  </si>
  <si>
    <t>해성기업</t>
  </si>
  <si>
    <t>locusyoo</t>
  </si>
  <si>
    <t>110-09-15574</t>
  </si>
  <si>
    <t>로커스과학</t>
  </si>
  <si>
    <t>mdbdkr</t>
  </si>
  <si>
    <t>177-35-00485</t>
  </si>
  <si>
    <t>고려조각</t>
  </si>
  <si>
    <t>kongdreamskin:naver</t>
  </si>
  <si>
    <t>333-50-00657</t>
  </si>
  <si>
    <t>청담공드림피부과의원</t>
  </si>
  <si>
    <t>dodream0221</t>
  </si>
  <si>
    <t>368-86-01966</t>
  </si>
  <si>
    <t>두드림커뮤니케이션</t>
  </si>
  <si>
    <t>providelab</t>
  </si>
  <si>
    <t>611-12-04532</t>
  </si>
  <si>
    <t>프로바이드랩</t>
  </si>
  <si>
    <t>ycdizion</t>
  </si>
  <si>
    <t>819-81-01455</t>
  </si>
  <si>
    <t>케이패밀리코퍼레이션</t>
  </si>
  <si>
    <t>ziatti79:naver</t>
  </si>
  <si>
    <t>245-81-02240</t>
  </si>
  <si>
    <t>지아띠</t>
  </si>
  <si>
    <t>a0070119</t>
  </si>
  <si>
    <t>314-13-98081</t>
  </si>
  <si>
    <t>옥류정펜션가든</t>
  </si>
  <si>
    <t>medifer</t>
  </si>
  <si>
    <t>318-87-01221</t>
  </si>
  <si>
    <t>메디페르</t>
  </si>
  <si>
    <t>deozum89:naver</t>
  </si>
  <si>
    <t>531-03-02177</t>
  </si>
  <si>
    <t>더줌</t>
  </si>
  <si>
    <t>kimmaster11</t>
  </si>
  <si>
    <t>741-81-00041</t>
  </si>
  <si>
    <t>킴벌리마스타</t>
  </si>
  <si>
    <t>tensai520:naver</t>
  </si>
  <si>
    <t>137-19-24136</t>
  </si>
  <si>
    <t>위더스 인터내셔널</t>
  </si>
  <si>
    <t>dyjeen79</t>
  </si>
  <si>
    <t>167-41-00228</t>
  </si>
  <si>
    <t>파란궁둥이</t>
  </si>
  <si>
    <t>ziond</t>
  </si>
  <si>
    <t>494-10-02099</t>
  </si>
  <si>
    <t>지온드</t>
  </si>
  <si>
    <t>steeeve1018:naver</t>
  </si>
  <si>
    <t>570-17-00695</t>
  </si>
  <si>
    <t>와이골프연습장</t>
  </si>
  <si>
    <t>uzurocksint</t>
  </si>
  <si>
    <t>110-86-17651</t>
  </si>
  <si>
    <t>우쥬록스인터내셔널</t>
  </si>
  <si>
    <t>blue_bucket:naver</t>
  </si>
  <si>
    <t>387-33-00827</t>
  </si>
  <si>
    <t>노가든</t>
  </si>
  <si>
    <t>jamienco:naver</t>
  </si>
  <si>
    <t>414-58-00383</t>
  </si>
  <si>
    <t>제이미앤코</t>
  </si>
  <si>
    <t>sexyboy1108:naver</t>
  </si>
  <si>
    <t>627-37-00723</t>
  </si>
  <si>
    <t>헬퍼119</t>
  </si>
  <si>
    <t>trendbyme</t>
  </si>
  <si>
    <t>816-86-00938</t>
  </si>
  <si>
    <t>트렌드바이미</t>
  </si>
  <si>
    <t>bluejs0703:naver</t>
  </si>
  <si>
    <t>792-21-00900</t>
  </si>
  <si>
    <t>토브에코빌</t>
  </si>
  <si>
    <t>2ruum</t>
  </si>
  <si>
    <t>453-05-00330</t>
  </si>
  <si>
    <t>이룸</t>
  </si>
  <si>
    <t>tonginexp</t>
  </si>
  <si>
    <t>307-81-43194</t>
  </si>
  <si>
    <t>통인익스프레스</t>
  </si>
  <si>
    <t>bbtoyland</t>
  </si>
  <si>
    <t>126-81-76801</t>
  </si>
  <si>
    <t>비비랜드</t>
  </si>
  <si>
    <t>cookplay1004:naver</t>
  </si>
  <si>
    <t>633-88-00579</t>
  </si>
  <si>
    <t>쿡플레이</t>
  </si>
  <si>
    <t>gemma07070:naver</t>
  </si>
  <si>
    <t>868-16-01352</t>
  </si>
  <si>
    <t>젬마</t>
  </si>
  <si>
    <t>gm4209</t>
  </si>
  <si>
    <t>121-85-45150</t>
  </si>
  <si>
    <t>검전사(지점)</t>
  </si>
  <si>
    <t>sldjaak1004</t>
  </si>
  <si>
    <t>636-55-00212</t>
  </si>
  <si>
    <t>미드나잇 프로덕션</t>
  </si>
  <si>
    <t>ycdizion2</t>
  </si>
  <si>
    <t>269-07-00928</t>
  </si>
  <si>
    <t>패밀리K</t>
  </si>
  <si>
    <t>petitelin</t>
  </si>
  <si>
    <t>108-81-91594</t>
  </si>
  <si>
    <t>쁘띠엘린</t>
  </si>
  <si>
    <t>retailnara:naver</t>
  </si>
  <si>
    <t>126-86-07779</t>
  </si>
  <si>
    <t>더박스</t>
  </si>
  <si>
    <t>stone3246</t>
  </si>
  <si>
    <t>790-95-00962</t>
  </si>
  <si>
    <t>드림가(용산 성동 광진)</t>
  </si>
  <si>
    <t>eunkyong__:naver</t>
  </si>
  <si>
    <t>539-26-01074</t>
  </si>
  <si>
    <t>수지한의원</t>
  </si>
  <si>
    <t>designmeal</t>
  </si>
  <si>
    <t>805-81-02246</t>
  </si>
  <si>
    <t>디자인밀</t>
  </si>
  <si>
    <t>pcs6998:naver</t>
  </si>
  <si>
    <t>243-33-37147</t>
  </si>
  <si>
    <t>베이비엔젤스파펜션</t>
  </si>
  <si>
    <t>dbssorhk</t>
  </si>
  <si>
    <t>131-96-03245</t>
  </si>
  <si>
    <t>윤내과의원</t>
  </si>
  <si>
    <t>faone</t>
  </si>
  <si>
    <t>220-87-88125</t>
  </si>
  <si>
    <t>다인스주식회사</t>
  </si>
  <si>
    <t>bf4988:naver</t>
  </si>
  <si>
    <t>432-88-01349</t>
  </si>
  <si>
    <t>브레인포커스</t>
  </si>
  <si>
    <t>sajoseafood2020:naver</t>
  </si>
  <si>
    <t>113-85-05972</t>
  </si>
  <si>
    <t>사조씨푸드</t>
  </si>
  <si>
    <t>lay_wing:naver</t>
  </si>
  <si>
    <t>107-69-63166</t>
  </si>
  <si>
    <t>동양산업</t>
  </si>
  <si>
    <t>shangji1004</t>
  </si>
  <si>
    <t>220-88-14542</t>
  </si>
  <si>
    <t>씨브이티일렉트로닉스코리아</t>
  </si>
  <si>
    <t>sniperkorea</t>
  </si>
  <si>
    <t>178-86-02004</t>
  </si>
  <si>
    <t>블랙울프</t>
  </si>
  <si>
    <t>srcc</t>
  </si>
  <si>
    <t>393-87-00543</t>
  </si>
  <si>
    <t>에스알씨컴퍼니</t>
  </si>
  <si>
    <t>parklab7029</t>
  </si>
  <si>
    <t>312-33-08733</t>
  </si>
  <si>
    <t>파크랩</t>
  </si>
  <si>
    <t>1003hb:naver</t>
  </si>
  <si>
    <t>257-88-00360</t>
  </si>
  <si>
    <t>벨라시티프리미엄(제이더블유에이치컴퍼니</t>
  </si>
  <si>
    <t>aimakorea</t>
  </si>
  <si>
    <t>528-05-00615</t>
  </si>
  <si>
    <t>아이마코리아</t>
  </si>
  <si>
    <t>ds2436</t>
  </si>
  <si>
    <t>128-81-44095</t>
  </si>
  <si>
    <t>대성정밀</t>
  </si>
  <si>
    <t>mixxjuni</t>
  </si>
  <si>
    <t>805-63-00322</t>
  </si>
  <si>
    <t>제이케이코리아</t>
  </si>
  <si>
    <t>ygi12222:naver</t>
  </si>
  <si>
    <t>294-44-00894</t>
  </si>
  <si>
    <t>지리산산청농장</t>
  </si>
  <si>
    <t>kksso22222:naver</t>
  </si>
  <si>
    <t>284-28-01106</t>
  </si>
  <si>
    <t>세종로지스</t>
  </si>
  <si>
    <t>lunamall22:naver</t>
  </si>
  <si>
    <t>310-88-02320</t>
  </si>
  <si>
    <t>루나</t>
  </si>
  <si>
    <t>nct015:naver</t>
  </si>
  <si>
    <t>247-87-01502</t>
  </si>
  <si>
    <t>엔씨티</t>
  </si>
  <si>
    <t>trec17</t>
  </si>
  <si>
    <t>411-24-20949</t>
  </si>
  <si>
    <t>테라전기통신</t>
  </si>
  <si>
    <t>welcomeplan</t>
  </si>
  <si>
    <t>120-86-57441</t>
  </si>
  <si>
    <t>웰컴플랜</t>
  </si>
  <si>
    <t>zihwajada:naver</t>
  </si>
  <si>
    <t>621-05-43311</t>
  </si>
  <si>
    <t>지화자컴퍼니</t>
  </si>
  <si>
    <t>heunsook1:naver</t>
  </si>
  <si>
    <t>447-41-00629</t>
  </si>
  <si>
    <t>세굴라코리아</t>
  </si>
  <si>
    <t>partners_lab</t>
  </si>
  <si>
    <t>119-87-01702</t>
  </si>
  <si>
    <t>엠쓰리파트너스</t>
  </si>
  <si>
    <t>lookin2021</t>
  </si>
  <si>
    <t>714-88-01620</t>
  </si>
  <si>
    <t>주식회사 루킨</t>
  </si>
  <si>
    <t>hexainnoheal:naver</t>
  </si>
  <si>
    <t>201-88-01503</t>
  </si>
  <si>
    <t>헥사이노힐(주)</t>
  </si>
  <si>
    <t>2hhlawyer</t>
  </si>
  <si>
    <t>329-06-01130</t>
  </si>
  <si>
    <t>로이스법률사무소</t>
  </si>
  <si>
    <t>jhpark1028:naver</t>
  </si>
  <si>
    <t>684-47-00399</t>
  </si>
  <si>
    <t>청벽집</t>
  </si>
  <si>
    <t>bada42</t>
  </si>
  <si>
    <t>582-88-01324</t>
  </si>
  <si>
    <t>어업회사법인바다사이주식회사</t>
  </si>
  <si>
    <t>casahernanz:naver</t>
  </si>
  <si>
    <t>144-02-18177</t>
  </si>
  <si>
    <t>비스트인터내셔널</t>
  </si>
  <si>
    <t>drgloderm_sns:naver</t>
  </si>
  <si>
    <t>406-81-04315</t>
  </si>
  <si>
    <t>닥터글로덤</t>
  </si>
  <si>
    <t>figufield</t>
  </si>
  <si>
    <t>199-41-00259</t>
  </si>
  <si>
    <t>피규필드</t>
  </si>
  <si>
    <t>flexjj:naver</t>
  </si>
  <si>
    <t>207-21-90995</t>
  </si>
  <si>
    <t>에스엔제이</t>
  </si>
  <si>
    <t>kss3580</t>
  </si>
  <si>
    <t>204-22-68166</t>
  </si>
  <si>
    <t>민간조사 수기획</t>
  </si>
  <si>
    <t>soonav1</t>
  </si>
  <si>
    <t>591-37-00540</t>
  </si>
  <si>
    <t>수나브</t>
  </si>
  <si>
    <t>chomr331682</t>
  </si>
  <si>
    <t>162-28-00961</t>
  </si>
  <si>
    <t>한그루컴퍼니</t>
  </si>
  <si>
    <t>latte_papa</t>
  </si>
  <si>
    <t>738-86-01689</t>
  </si>
  <si>
    <t>라떼파파</t>
  </si>
  <si>
    <t>beauche</t>
  </si>
  <si>
    <t>130-86-30788</t>
  </si>
  <si>
    <t>비디코리아</t>
  </si>
  <si>
    <t>yaomoth</t>
  </si>
  <si>
    <t>215-87-11250</t>
  </si>
  <si>
    <t>에듀케이션아이코퍼레이션</t>
  </si>
  <si>
    <t>is2511:naver</t>
  </si>
  <si>
    <t>608-84-66317</t>
  </si>
  <si>
    <t>동호리갓포</t>
  </si>
  <si>
    <t>samjin1954</t>
  </si>
  <si>
    <t>360-86-00207</t>
  </si>
  <si>
    <t>삼진식품(주)</t>
  </si>
  <si>
    <t>l860923l:naver</t>
  </si>
  <si>
    <t>687-23-01294</t>
  </si>
  <si>
    <t>에이펙스EMS스튜디오대구점</t>
  </si>
  <si>
    <t>hoonydony:naver</t>
  </si>
  <si>
    <t>208-15-52028</t>
  </si>
  <si>
    <t>홈쿡에프앤비</t>
  </si>
  <si>
    <t>asan_kopo:naver</t>
  </si>
  <si>
    <t>312-82-08347</t>
  </si>
  <si>
    <t>한국폴리텍대 아산캠퍼스</t>
  </si>
  <si>
    <t>kstarhit</t>
  </si>
  <si>
    <t>113-86-86254</t>
  </si>
  <si>
    <t>포앰</t>
  </si>
  <si>
    <t>ych2200</t>
  </si>
  <si>
    <t>121-22-33611</t>
  </si>
  <si>
    <t>한성콤프레샤</t>
  </si>
  <si>
    <t>ygs027</t>
  </si>
  <si>
    <t>617-33-23395</t>
  </si>
  <si>
    <t>이지컴퍼니</t>
  </si>
  <si>
    <t>salaemarket</t>
  </si>
  <si>
    <t>437-88-02187</t>
  </si>
  <si>
    <t>살래미디어마켓</t>
  </si>
  <si>
    <t>hanjaepns</t>
  </si>
  <si>
    <t>116-81-72642</t>
  </si>
  <si>
    <t>한제피앤에스</t>
  </si>
  <si>
    <t>hanscowork</t>
  </si>
  <si>
    <t>221-48-00064</t>
  </si>
  <si>
    <t>한스코</t>
  </si>
  <si>
    <t>idohair2:naver</t>
  </si>
  <si>
    <t>503-49-27472</t>
  </si>
  <si>
    <t>아이두 헤어 김포직영 2호점</t>
  </si>
  <si>
    <t>idohair3:naver</t>
  </si>
  <si>
    <t>452-16-01079</t>
  </si>
  <si>
    <t>아이두헤어 김포직영3호점</t>
  </si>
  <si>
    <t>sealikelove</t>
  </si>
  <si>
    <t>213-09-19073</t>
  </si>
  <si>
    <t>모아앤샵</t>
  </si>
  <si>
    <t>akeso</t>
  </si>
  <si>
    <t>821-07-01399</t>
  </si>
  <si>
    <t>아케소</t>
  </si>
  <si>
    <t>dong0601</t>
  </si>
  <si>
    <t>119-81-65946</t>
  </si>
  <si>
    <t>동우에스티</t>
  </si>
  <si>
    <t>wheelpak</t>
  </si>
  <si>
    <t>101-87-02618</t>
  </si>
  <si>
    <t>휠팩네트웍스</t>
  </si>
  <si>
    <t>miraeauction</t>
  </si>
  <si>
    <t>150-88-00036</t>
  </si>
  <si>
    <t>부동산경매</t>
  </si>
  <si>
    <t>notsun</t>
  </si>
  <si>
    <t>214-88-99793</t>
  </si>
  <si>
    <t>낯선</t>
  </si>
  <si>
    <t>aoa2121:naver</t>
  </si>
  <si>
    <t>339-81-02259</t>
  </si>
  <si>
    <t>센트퍼밋</t>
  </si>
  <si>
    <t>jamaefarm</t>
  </si>
  <si>
    <t>728-98-01313</t>
  </si>
  <si>
    <t>자매의농사일기</t>
  </si>
  <si>
    <t>juntak8905</t>
  </si>
  <si>
    <t>535-88-01560</t>
  </si>
  <si>
    <t>엔틱프라</t>
  </si>
  <si>
    <t>haeunmna:naver</t>
  </si>
  <si>
    <t>204-19-20411</t>
  </si>
  <si>
    <t>하은엠앤에이</t>
  </si>
  <si>
    <t>fstech</t>
  </si>
  <si>
    <t>529-88-00154</t>
  </si>
  <si>
    <t>퓨전테크놀로지</t>
  </si>
  <si>
    <t>gumin486</t>
  </si>
  <si>
    <t>298-87-00141</t>
  </si>
  <si>
    <t>카마루</t>
  </si>
  <si>
    <t>ideyo</t>
  </si>
  <si>
    <t>105-87-92072</t>
  </si>
  <si>
    <t>힙업플래닛</t>
  </si>
  <si>
    <t>jipark305:naver</t>
  </si>
  <si>
    <t>267-81-01896</t>
  </si>
  <si>
    <t>쓰리제이</t>
  </si>
  <si>
    <t>smilebeauty</t>
  </si>
  <si>
    <t>491-86-00082</t>
  </si>
  <si>
    <t>스마일뷰티</t>
  </si>
  <si>
    <t>taego2019:naver</t>
  </si>
  <si>
    <t>272-63-00314</t>
  </si>
  <si>
    <t>태어나줘서고마워</t>
  </si>
  <si>
    <t>ebaykids</t>
  </si>
  <si>
    <t>128-86-03158</t>
  </si>
  <si>
    <t>주식회사 꼬끼오</t>
  </si>
  <si>
    <t>fixer</t>
  </si>
  <si>
    <t>154-02-02046</t>
  </si>
  <si>
    <t>PIS민간조사기업</t>
  </si>
  <si>
    <t>forean_inch</t>
  </si>
  <si>
    <t>759-86-00799</t>
  </si>
  <si>
    <t>청라도시개발 주식회사</t>
  </si>
  <si>
    <t>mtgpack</t>
  </si>
  <si>
    <t>132-86-34515</t>
  </si>
  <si>
    <t>엠티지통상</t>
  </si>
  <si>
    <t>cjsviolet:naver</t>
  </si>
  <si>
    <t>612-17-67933</t>
  </si>
  <si>
    <t>어나우트 UNNOUT</t>
  </si>
  <si>
    <t>lhcoo2378</t>
  </si>
  <si>
    <t>748-05-01294</t>
  </si>
  <si>
    <t>휴드림펜션민박</t>
  </si>
  <si>
    <t>og3651</t>
  </si>
  <si>
    <t>829-94-01355</t>
  </si>
  <si>
    <t>개미인력칠곡대구점</t>
  </si>
  <si>
    <t>prex644:naver</t>
  </si>
  <si>
    <t>182-21-00817</t>
  </si>
  <si>
    <t>헬스장바닥재 왕</t>
  </si>
  <si>
    <t>adoreco</t>
  </si>
  <si>
    <t>776-88-00726</t>
  </si>
  <si>
    <t>(주)제이피프로페셔널</t>
  </si>
  <si>
    <t>salonus0206:naver</t>
  </si>
  <si>
    <t>449-05-01460</t>
  </si>
  <si>
    <t>살롱어스</t>
  </si>
  <si>
    <t>kkumtech:naver</t>
  </si>
  <si>
    <t>768-44-00527</t>
  </si>
  <si>
    <t>꿈텍</t>
  </si>
  <si>
    <t>jsolution12</t>
  </si>
  <si>
    <t>155-51-00578</t>
  </si>
  <si>
    <t>제이솔루션</t>
  </si>
  <si>
    <t>dollytie:naver</t>
  </si>
  <si>
    <t>214-14-99206</t>
  </si>
  <si>
    <t>돌리타이</t>
  </si>
  <si>
    <t>tomatopass</t>
  </si>
  <si>
    <t>132-86-36264</t>
  </si>
  <si>
    <t>토마토패스(주)</t>
  </si>
  <si>
    <t>l2ours:naver</t>
  </si>
  <si>
    <t>841-87-01473</t>
  </si>
  <si>
    <t>아템포코리아 주식회사</t>
  </si>
  <si>
    <t>gogorun5</t>
  </si>
  <si>
    <t>309-86-01458</t>
  </si>
  <si>
    <t>고고런</t>
  </si>
  <si>
    <t>cbg7616</t>
  </si>
  <si>
    <t>292-50-00695</t>
  </si>
  <si>
    <t>부천용접직업전문학교</t>
  </si>
  <si>
    <t>elvis01</t>
  </si>
  <si>
    <t>167-28-00103</t>
  </si>
  <si>
    <t>그룹THE친구들</t>
  </si>
  <si>
    <t>elvis03</t>
  </si>
  <si>
    <t>117-14-83908</t>
  </si>
  <si>
    <t>이사스타</t>
  </si>
  <si>
    <t>kaplansgkr</t>
  </si>
  <si>
    <t>563-33-89191</t>
  </si>
  <si>
    <t>카플란싱가폴</t>
  </si>
  <si>
    <t>nton0093:naver</t>
  </si>
  <si>
    <t>128-87-01180</t>
  </si>
  <si>
    <t>농업회사법인주식회사 엔투엔</t>
  </si>
  <si>
    <t>connext577:naver</t>
  </si>
  <si>
    <t>577-87-02251</t>
  </si>
  <si>
    <t>커넥스트</t>
  </si>
  <si>
    <t>gkow888:naver</t>
  </si>
  <si>
    <t>126-81-04419</t>
  </si>
  <si>
    <t>익수제약</t>
  </si>
  <si>
    <t>rokiya:naver</t>
  </si>
  <si>
    <t>604-88-00606</t>
  </si>
  <si>
    <t>부산중고차(주)</t>
  </si>
  <si>
    <t>jmiin220:naver</t>
  </si>
  <si>
    <t>773-19-01017</t>
  </si>
  <si>
    <t>닥터조아이비에스랩</t>
  </si>
  <si>
    <t>fnj1234</t>
  </si>
  <si>
    <t>609-69-00482</t>
  </si>
  <si>
    <t>에프앤제이</t>
  </si>
  <si>
    <t>nachochi:naver</t>
  </si>
  <si>
    <t>240-94-01095</t>
  </si>
  <si>
    <t>미래예감실용음악학원</t>
  </si>
  <si>
    <t>vufinder</t>
  </si>
  <si>
    <t>622-88-00564</t>
  </si>
  <si>
    <t>뷰파인더</t>
  </si>
  <si>
    <t>car_monster</t>
  </si>
  <si>
    <t>369-11-01281</t>
  </si>
  <si>
    <t>카몬</t>
  </si>
  <si>
    <t>varram</t>
  </si>
  <si>
    <t>130-86-37082</t>
  </si>
  <si>
    <t>바램시스템</t>
  </si>
  <si>
    <t>gkhjzs2:naver</t>
  </si>
  <si>
    <t>763-35-00821</t>
  </si>
  <si>
    <t>바이킹(코지프리)</t>
  </si>
  <si>
    <t>dooroo_</t>
  </si>
  <si>
    <t>396-27-01116</t>
  </si>
  <si>
    <t>꾸디</t>
  </si>
  <si>
    <t>kmasterclass</t>
  </si>
  <si>
    <t>263-87-01955</t>
  </si>
  <si>
    <t>케이에이씨미디어 그룹</t>
  </si>
  <si>
    <t>makanature</t>
  </si>
  <si>
    <t>357-63-00177</t>
  </si>
  <si>
    <t>마카네이쳐</t>
  </si>
  <si>
    <t>arkadin</t>
  </si>
  <si>
    <t>175-87-01740</t>
  </si>
  <si>
    <t>클라우드커넥트코리아</t>
  </si>
  <si>
    <t>nerd_studio</t>
  </si>
  <si>
    <t>555-74-00059</t>
  </si>
  <si>
    <t>너드스튜디오(NERD STUDIO)</t>
  </si>
  <si>
    <t>899-93-84818</t>
  </si>
  <si>
    <t>태하설비</t>
  </si>
  <si>
    <t>olympiausa</t>
  </si>
  <si>
    <t>127-86-17834</t>
  </si>
  <si>
    <t>올림피아코리아주식회사</t>
  </si>
  <si>
    <t>sejongci</t>
  </si>
  <si>
    <t>525-87-01265</t>
  </si>
  <si>
    <t>세종씨아이</t>
  </si>
  <si>
    <t>goneinckorea</t>
  </si>
  <si>
    <t>106-87-04912</t>
  </si>
  <si>
    <t>(주)지원아이앤씨코리아</t>
  </si>
  <si>
    <t>hilda89</t>
  </si>
  <si>
    <t>229-59-00502</t>
  </si>
  <si>
    <t>특별한 동물가게</t>
  </si>
  <si>
    <t>smining2021:naver</t>
  </si>
  <si>
    <t>532-81-01280</t>
  </si>
  <si>
    <t>스토어스위프트코리아</t>
  </si>
  <si>
    <t>kangg0978:naver</t>
  </si>
  <si>
    <t>616-81-76866</t>
  </si>
  <si>
    <t>웰빙제주영농조합법인</t>
  </si>
  <si>
    <t>breadgood</t>
  </si>
  <si>
    <t>114-81-43097</t>
  </si>
  <si>
    <t>브레댄코</t>
  </si>
  <si>
    <t>wlsejrrl9983:naver</t>
  </si>
  <si>
    <t>810-09-00958</t>
  </si>
  <si>
    <t>우주기획</t>
  </si>
  <si>
    <t>dasanhang1:naver</t>
  </si>
  <si>
    <t>897-97-01102</t>
  </si>
  <si>
    <t>다산항외과</t>
  </si>
  <si>
    <t>dimhouse</t>
  </si>
  <si>
    <t>788-29-00979</t>
  </si>
  <si>
    <t>딤하우스</t>
  </si>
  <si>
    <t>sadmyth7:naver</t>
  </si>
  <si>
    <t>664-88-01738</t>
  </si>
  <si>
    <t>아이티스타일</t>
  </si>
  <si>
    <t>twinnybiz</t>
  </si>
  <si>
    <t>867-88-00148</t>
  </si>
  <si>
    <t>트위니</t>
  </si>
  <si>
    <t>hahajinkyu:naver</t>
  </si>
  <si>
    <t>593-06-01537</t>
  </si>
  <si>
    <t>빈티지허스키</t>
  </si>
  <si>
    <t>imveritas:naver</t>
  </si>
  <si>
    <t>810-88-02117</t>
  </si>
  <si>
    <t>블룸워크</t>
  </si>
  <si>
    <t>dsy00777:naver</t>
  </si>
  <si>
    <t>752-07-01185</t>
  </si>
  <si>
    <t>삭(sac)</t>
  </si>
  <si>
    <t>metolamp</t>
  </si>
  <si>
    <t>142-08-04117</t>
  </si>
  <si>
    <t>제일램프</t>
  </si>
  <si>
    <t>kwak2230:naver</t>
  </si>
  <si>
    <t>836-67-00120</t>
  </si>
  <si>
    <t>하영올레국수</t>
  </si>
  <si>
    <t>youcanstudio:naver</t>
  </si>
  <si>
    <t>796-16-01703</t>
  </si>
  <si>
    <t>유캔스튜디오</t>
  </si>
  <si>
    <t>ionejob</t>
  </si>
  <si>
    <t>202-81-00978</t>
  </si>
  <si>
    <t>중소기업은행</t>
  </si>
  <si>
    <t>bs11170317:naver</t>
  </si>
  <si>
    <t>247-24-01109</t>
  </si>
  <si>
    <t>미오네일</t>
  </si>
  <si>
    <t>4dmixx</t>
  </si>
  <si>
    <t>466-88-01060</t>
  </si>
  <si>
    <t>포디믹스(주)</t>
  </si>
  <si>
    <t>leoholdings:naver</t>
  </si>
  <si>
    <t>301-88-01536</t>
  </si>
  <si>
    <t>리오홀딩스(저스트크래프트)</t>
  </si>
  <si>
    <t>kyowontheorm</t>
  </si>
  <si>
    <t>433-87-00730</t>
  </si>
  <si>
    <t>(주)교원더오름</t>
  </si>
  <si>
    <t>jsderm</t>
  </si>
  <si>
    <t>110-20-35600</t>
  </si>
  <si>
    <t>좋은날 피부과의원</t>
  </si>
  <si>
    <t>altiall</t>
  </si>
  <si>
    <t>513-81-90083</t>
  </si>
  <si>
    <t>알티올</t>
  </si>
  <si>
    <t>doostec</t>
  </si>
  <si>
    <t>130-05-57944</t>
  </si>
  <si>
    <t>두스텍</t>
  </si>
  <si>
    <t>haos7</t>
  </si>
  <si>
    <t>491-74-00056</t>
  </si>
  <si>
    <t>엔인원</t>
  </si>
  <si>
    <t>daeamt</t>
  </si>
  <si>
    <t>137-04-63590</t>
  </si>
  <si>
    <t>대아METAL</t>
  </si>
  <si>
    <t>999222000:naver</t>
  </si>
  <si>
    <t>475-01-02290</t>
  </si>
  <si>
    <t>엠엠에스</t>
  </si>
  <si>
    <t>biotta8081</t>
  </si>
  <si>
    <t>129-30-14836</t>
  </si>
  <si>
    <t>해원상사</t>
  </si>
  <si>
    <t>crestella</t>
  </si>
  <si>
    <t>122-86-46197</t>
  </si>
  <si>
    <t>크리스텔라</t>
  </si>
  <si>
    <t>thinkergg</t>
  </si>
  <si>
    <t>645-53-03725</t>
  </si>
  <si>
    <t>서초 에르메티아</t>
  </si>
  <si>
    <t>tls3880:naver</t>
  </si>
  <si>
    <t>616-09-65096</t>
  </si>
  <si>
    <t>나니와</t>
  </si>
  <si>
    <t>handys</t>
  </si>
  <si>
    <t>152-86-00358</t>
  </si>
  <si>
    <t>핸디즈</t>
  </si>
  <si>
    <t>mrmention</t>
  </si>
  <si>
    <t>359-88-00176</t>
  </si>
  <si>
    <t>(주)미스터멘션</t>
  </si>
  <si>
    <t>i-jintech:naver</t>
  </si>
  <si>
    <t>186-88-02066</t>
  </si>
  <si>
    <t>주식회사 아이진테크</t>
  </si>
  <si>
    <t>iscompany01</t>
  </si>
  <si>
    <t>141-81-25825</t>
  </si>
  <si>
    <t>위주</t>
  </si>
  <si>
    <t>alznner4639</t>
  </si>
  <si>
    <t>126-81-95017</t>
  </si>
  <si>
    <t>알즈너</t>
  </si>
  <si>
    <t>sapoten</t>
  </si>
  <si>
    <t>107-87-29371</t>
  </si>
  <si>
    <t>remaxpremium:naver</t>
  </si>
  <si>
    <t>644-88-01923</t>
  </si>
  <si>
    <t>프리미엄부동산중개법인</t>
  </si>
  <si>
    <t>syc1069:naver</t>
  </si>
  <si>
    <t>503-30-66736</t>
  </si>
  <si>
    <t>풋닥</t>
  </si>
  <si>
    <t>veche</t>
  </si>
  <si>
    <t>124-50-40206</t>
  </si>
  <si>
    <t>베체</t>
  </si>
  <si>
    <t>bes710</t>
  </si>
  <si>
    <t>305-20-75933</t>
  </si>
  <si>
    <t>베스트콜벤</t>
  </si>
  <si>
    <t>hnad00:naver</t>
  </si>
  <si>
    <t>595-50-00686</t>
  </si>
  <si>
    <t>에이치엔애드</t>
  </si>
  <si>
    <t>tdz9915:naver</t>
  </si>
  <si>
    <t>303-23-62976</t>
  </si>
  <si>
    <t>느루헤어살롱</t>
  </si>
  <si>
    <t>huonsnatural</t>
  </si>
  <si>
    <t>305-81-82022</t>
  </si>
  <si>
    <t>(주)휴온스푸디언스</t>
  </si>
  <si>
    <t>kokang</t>
  </si>
  <si>
    <t>140-81-79347</t>
  </si>
  <si>
    <t>고강이앤씨(주)</t>
  </si>
  <si>
    <t>kowon7900</t>
  </si>
  <si>
    <t>805-81-01382</t>
  </si>
  <si>
    <t>고원건설(주)</t>
  </si>
  <si>
    <t>hxgn_mi</t>
  </si>
  <si>
    <t>215-86-53379</t>
  </si>
  <si>
    <t>헥사곤메트롤로지</t>
  </si>
  <si>
    <t>egencomz</t>
  </si>
  <si>
    <t>220-88-62554</t>
  </si>
  <si>
    <t>이젠컴즈</t>
  </si>
  <si>
    <t>kesco</t>
  </si>
  <si>
    <t>350-87-00129</t>
  </si>
  <si>
    <t>케스코</t>
  </si>
  <si>
    <t>sjsj5785</t>
  </si>
  <si>
    <t>179-86-00407</t>
  </si>
  <si>
    <t>AI산재</t>
  </si>
  <si>
    <t>wintech3</t>
  </si>
  <si>
    <t>128-81-48636</t>
  </si>
  <si>
    <t>(주)윈텍</t>
  </si>
  <si>
    <t>aiba0740:naver</t>
  </si>
  <si>
    <t>135-86-26426</t>
  </si>
  <si>
    <t>중흥물산</t>
  </si>
  <si>
    <t>kirby09</t>
  </si>
  <si>
    <t>892-87-00297</t>
  </si>
  <si>
    <t>케이씨제너레이션</t>
  </si>
  <si>
    <t>perfumdemi:naver</t>
  </si>
  <si>
    <t>756-54-00450</t>
  </si>
  <si>
    <t>엠앤어코드</t>
  </si>
  <si>
    <t>rbsals4007:naver</t>
  </si>
  <si>
    <t>743-93-01452</t>
  </si>
  <si>
    <t>퍼피뉴</t>
  </si>
  <si>
    <t>dmsaldmsal</t>
  </si>
  <si>
    <t>386-15-01168</t>
  </si>
  <si>
    <t>은미감자탕</t>
  </si>
  <si>
    <t>amalian:naver</t>
  </si>
  <si>
    <t>133-81-22322</t>
  </si>
  <si>
    <t>대화제약</t>
  </si>
  <si>
    <t>familyglo</t>
  </si>
  <si>
    <t>384-41-00459</t>
  </si>
  <si>
    <t>훼미리글로벌</t>
  </si>
  <si>
    <t>azlanii:naver</t>
  </si>
  <si>
    <t>826-77-00272</t>
  </si>
  <si>
    <t>아즈라니</t>
  </si>
  <si>
    <t>elisimoshop:naver</t>
  </si>
  <si>
    <t>107-87-79298</t>
  </si>
  <si>
    <t>다보스</t>
  </si>
  <si>
    <t>ohepang:naver</t>
  </si>
  <si>
    <t>122-07-38237</t>
  </si>
  <si>
    <t>국민파트너스</t>
  </si>
  <si>
    <t>anyonnet</t>
  </si>
  <si>
    <t>705-86-01729</t>
  </si>
  <si>
    <t>애니온넷</t>
  </si>
  <si>
    <t>dafortune</t>
  </si>
  <si>
    <t>137-86-52594</t>
  </si>
  <si>
    <t>한국마스코트</t>
  </si>
  <si>
    <t>david0579</t>
  </si>
  <si>
    <t>390-81-01202</t>
  </si>
  <si>
    <t>다비드컴퍼니</t>
  </si>
  <si>
    <t>helpptsports</t>
  </si>
  <si>
    <t>314-26-17996</t>
  </si>
  <si>
    <t>코어렉스</t>
  </si>
  <si>
    <t>knownew:naver</t>
  </si>
  <si>
    <t>523-30-00719</t>
  </si>
  <si>
    <t>임마드</t>
  </si>
  <si>
    <t>euyira</t>
  </si>
  <si>
    <t>197-85-00408</t>
  </si>
  <si>
    <t>지에이케이오</t>
  </si>
  <si>
    <t>cosme_chef</t>
  </si>
  <si>
    <t>370-87-00856</t>
  </si>
  <si>
    <t>코스메쉐프</t>
  </si>
  <si>
    <t>jongryul20:naver</t>
  </si>
  <si>
    <t>427-02-02134</t>
  </si>
  <si>
    <t>건강중독자들</t>
  </si>
  <si>
    <t>edendoor</t>
  </si>
  <si>
    <t>899-06-01925</t>
  </si>
  <si>
    <t>에덴도어</t>
  </si>
  <si>
    <t>yalio84:naver</t>
  </si>
  <si>
    <t>717-49-00714</t>
  </si>
  <si>
    <t>얌얌강정</t>
  </si>
  <si>
    <t>draroma</t>
  </si>
  <si>
    <t>508-13-90952</t>
  </si>
  <si>
    <t>그리다</t>
  </si>
  <si>
    <t>kohs1998:naver</t>
  </si>
  <si>
    <t>542-41-00720</t>
  </si>
  <si>
    <t>살핌</t>
  </si>
  <si>
    <t>rudwnd44:naver</t>
  </si>
  <si>
    <t>303-97-01951</t>
  </si>
  <si>
    <t>PMPGYM</t>
  </si>
  <si>
    <t>2fp_cn</t>
  </si>
  <si>
    <t>302-08-69783</t>
  </si>
  <si>
    <t>투파인드피터청라점</t>
  </si>
  <si>
    <t>audtjddmldnj</t>
  </si>
  <si>
    <t>825-82-00399</t>
  </si>
  <si>
    <t>강북권의료복지사회적협동조합 명성의원</t>
  </si>
  <si>
    <t>andelsen21</t>
  </si>
  <si>
    <t>533-18-00956</t>
  </si>
  <si>
    <t>안델센아웃도어</t>
  </si>
  <si>
    <t>han3595</t>
  </si>
  <si>
    <t>220-08-74591</t>
  </si>
  <si>
    <t>한남전기조명</t>
  </si>
  <si>
    <t>qsc456</t>
  </si>
  <si>
    <t>453-13-01751</t>
  </si>
  <si>
    <t>개성부림</t>
  </si>
  <si>
    <t>elopcorp</t>
  </si>
  <si>
    <t>430-81-02310</t>
  </si>
  <si>
    <t>(주)이롭코퍼레이션</t>
  </si>
  <si>
    <t>vigor4862:naver</t>
  </si>
  <si>
    <t>780-04-00690</t>
  </si>
  <si>
    <t>비고르 헤어아뜰리에</t>
  </si>
  <si>
    <t>becorelab</t>
  </si>
  <si>
    <t>483-81-01727</t>
  </si>
  <si>
    <t>비코어랩</t>
  </si>
  <si>
    <t>aimt</t>
  </si>
  <si>
    <t>224-81-67343</t>
  </si>
  <si>
    <t>에임트</t>
  </si>
  <si>
    <t>designwat</t>
  </si>
  <si>
    <t>317-86-01070</t>
  </si>
  <si>
    <t>디자인와트</t>
  </si>
  <si>
    <t>jjkorea1</t>
  </si>
  <si>
    <t>711-26-00906</t>
  </si>
  <si>
    <t>더블제이코리아</t>
  </si>
  <si>
    <t>tamna0064:naver</t>
  </si>
  <si>
    <t>861-68-00439</t>
  </si>
  <si>
    <t>탐라점빵</t>
  </si>
  <si>
    <t>hya9329:naver</t>
  </si>
  <si>
    <t>658-81-41548</t>
  </si>
  <si>
    <t>윈덤</t>
  </si>
  <si>
    <t>bak1583:naver</t>
  </si>
  <si>
    <t>369-12-01731</t>
  </si>
  <si>
    <t>장똘뱅이 오마카세</t>
  </si>
  <si>
    <t>aim7272</t>
  </si>
  <si>
    <t>320-86-01585</t>
  </si>
  <si>
    <t>에이밍100</t>
  </si>
  <si>
    <t>ace8142223</t>
  </si>
  <si>
    <t>131-86-12895</t>
  </si>
  <si>
    <t>에이스홈데코</t>
  </si>
  <si>
    <t>queensbody1:naver</t>
  </si>
  <si>
    <t>582-05-01772</t>
  </si>
  <si>
    <t>퀸즈바디</t>
  </si>
  <si>
    <t>tlsdj345</t>
  </si>
  <si>
    <t>615-81-53948</t>
  </si>
  <si>
    <t>다이랑cm</t>
  </si>
  <si>
    <t>bijoulia:naver</t>
  </si>
  <si>
    <t>469-42-00679</t>
  </si>
  <si>
    <t>비쥬리아캔들</t>
  </si>
  <si>
    <t>524mall02:naver</t>
  </si>
  <si>
    <t>451-06-01567</t>
  </si>
  <si>
    <t>오이사몰</t>
  </si>
  <si>
    <t>nonop21</t>
  </si>
  <si>
    <t>124-53-31955</t>
  </si>
  <si>
    <t>건강한만남</t>
  </si>
  <si>
    <t>lovinit123:naver</t>
  </si>
  <si>
    <t>534-18-01642</t>
  </si>
  <si>
    <t>카쌤과오토카지</t>
  </si>
  <si>
    <t>raon1291:naver</t>
  </si>
  <si>
    <t>443-46-00092</t>
  </si>
  <si>
    <t>라온침구</t>
  </si>
  <si>
    <t>momsori</t>
  </si>
  <si>
    <t>812-93-01739</t>
  </si>
  <si>
    <t>맘소리심리발달센터</t>
  </si>
  <si>
    <t>119-11-93885</t>
  </si>
  <si>
    <t>스타마린</t>
  </si>
  <si>
    <t>ctmmall:naver</t>
  </si>
  <si>
    <t>838-87-02189</t>
  </si>
  <si>
    <t>천투만</t>
  </si>
  <si>
    <t>playalot</t>
  </si>
  <si>
    <t>102-20-68416</t>
  </si>
  <si>
    <t>플롯</t>
  </si>
  <si>
    <t>hml</t>
  </si>
  <si>
    <t>606-11-18788</t>
  </si>
  <si>
    <t>한국금속레이저</t>
  </si>
  <si>
    <t>jeonsungman</t>
  </si>
  <si>
    <t>341-35-00640</t>
  </si>
  <si>
    <t>삼현브릭</t>
  </si>
  <si>
    <t>queensbody13:naver</t>
  </si>
  <si>
    <t>762-43-00819</t>
  </si>
  <si>
    <t>퀸즈바디망포점</t>
  </si>
  <si>
    <t>sbeng7635:naver</t>
  </si>
  <si>
    <t>310-88-00943</t>
  </si>
  <si>
    <t>서울환경</t>
  </si>
  <si>
    <t>greenpower12</t>
  </si>
  <si>
    <t>106-87-10296</t>
  </si>
  <si>
    <t>그린파워테크</t>
  </si>
  <si>
    <t>ripleyclothings:naver</t>
  </si>
  <si>
    <t>329-22-01687</t>
  </si>
  <si>
    <t>허더</t>
  </si>
  <si>
    <t>starjyh</t>
  </si>
  <si>
    <t>120-88-04477</t>
  </si>
  <si>
    <t>리유코퍼레이션</t>
  </si>
  <si>
    <t>jjlover78:naver</t>
  </si>
  <si>
    <t>607-86-19721</t>
  </si>
  <si>
    <t>지인터네셔널</t>
  </si>
  <si>
    <t>yesirinc:naver</t>
  </si>
  <si>
    <t>550-88-00745</t>
  </si>
  <si>
    <t>예써</t>
  </si>
  <si>
    <t>ihair92</t>
  </si>
  <si>
    <t>532-58-00492</t>
  </si>
  <si>
    <t>아이헤어</t>
  </si>
  <si>
    <t>365withplus</t>
  </si>
  <si>
    <t>151-88-00873</t>
  </si>
  <si>
    <t>365기획</t>
  </si>
  <si>
    <t>cellspirit</t>
  </si>
  <si>
    <t>491-87-00357</t>
  </si>
  <si>
    <t>(주)파미노젠</t>
  </si>
  <si>
    <t>hdk1752</t>
  </si>
  <si>
    <t>517-86-00079</t>
  </si>
  <si>
    <t>마롱에프엔비</t>
  </si>
  <si>
    <t>nayeonp</t>
  </si>
  <si>
    <t>211-87-00542</t>
  </si>
  <si>
    <t>비엠케이리미티드</t>
  </si>
  <si>
    <t>hanbai153:naver</t>
  </si>
  <si>
    <t>207-88-01990</t>
  </si>
  <si>
    <t>제하산업</t>
  </si>
  <si>
    <t>piverdiere</t>
  </si>
  <si>
    <t>000-03-82663</t>
  </si>
  <si>
    <t>피에르디에르</t>
  </si>
  <si>
    <t>realtorsgr</t>
  </si>
  <si>
    <t>701-27-00906</t>
  </si>
  <si>
    <t>신가람공인중개사사무소</t>
  </si>
  <si>
    <t>teasung5555</t>
  </si>
  <si>
    <t>621-02-93770</t>
  </si>
  <si>
    <t>태성화물</t>
  </si>
  <si>
    <t>sheetcom</t>
  </si>
  <si>
    <t>677-16-00306</t>
  </si>
  <si>
    <t>시트닷컴</t>
  </si>
  <si>
    <t>sheetlab</t>
  </si>
  <si>
    <t>552-12-00595</t>
  </si>
  <si>
    <t>시트연구소</t>
  </si>
  <si>
    <t>ekchoi0708:naver</t>
  </si>
  <si>
    <t>392-07-01590</t>
  </si>
  <si>
    <t>텐퍼센트짐</t>
  </si>
  <si>
    <t>casys1107</t>
  </si>
  <si>
    <t>163-87-01015</t>
  </si>
  <si>
    <t>캐시스</t>
  </si>
  <si>
    <t>wannabecnj</t>
  </si>
  <si>
    <t>135-86-32350</t>
  </si>
  <si>
    <t>워너비씨엔제이</t>
  </si>
  <si>
    <t>daindtp</t>
  </si>
  <si>
    <t>342-81-01159</t>
  </si>
  <si>
    <t>다인텍스타일</t>
  </si>
  <si>
    <t>roominroomone:naver</t>
  </si>
  <si>
    <t>208-08-68880</t>
  </si>
  <si>
    <t>룸인룸</t>
  </si>
  <si>
    <t>yolo1009:naver</t>
  </si>
  <si>
    <t>265-64-00327</t>
  </si>
  <si>
    <t>브렝땅</t>
  </si>
  <si>
    <t>megaroas</t>
  </si>
  <si>
    <t>778-86-01009</t>
  </si>
  <si>
    <t>메가로아스</t>
  </si>
  <si>
    <t>sjtech4989</t>
  </si>
  <si>
    <t>176-88-00606</t>
  </si>
  <si>
    <t>삼정테크</t>
  </si>
  <si>
    <t>eu__ang:naver</t>
  </si>
  <si>
    <t>539-81-02015</t>
  </si>
  <si>
    <t>라이프케어</t>
  </si>
  <si>
    <t>mrsko0824</t>
  </si>
  <si>
    <t>228-86-00427</t>
  </si>
  <si>
    <t>엠케이공감애드</t>
  </si>
  <si>
    <t>nunbuxin_hanbok:naver</t>
  </si>
  <si>
    <t>894-18-00827</t>
  </si>
  <si>
    <t>눈부신한복</t>
  </si>
  <si>
    <t>serimbng</t>
  </si>
  <si>
    <t>262-87-01457</t>
  </si>
  <si>
    <t>세림비엔지</t>
  </si>
  <si>
    <t>rhawl672:naver</t>
  </si>
  <si>
    <t>523-36-00609</t>
  </si>
  <si>
    <t>비비드붙임머리</t>
  </si>
  <si>
    <t>bello91:naver</t>
  </si>
  <si>
    <t>471-15-01544</t>
  </si>
  <si>
    <t>바네사</t>
  </si>
  <si>
    <t>lkheon82</t>
  </si>
  <si>
    <t>214-42-61982</t>
  </si>
  <si>
    <t>벨류에셋</t>
  </si>
  <si>
    <t>rainman117:naver</t>
  </si>
  <si>
    <t>122-32-70689</t>
  </si>
  <si>
    <t>타일론코리아</t>
  </si>
  <si>
    <t>saladykorea</t>
  </si>
  <si>
    <t>681-86-00031</t>
  </si>
  <si>
    <t>샐러디</t>
  </si>
  <si>
    <t>chungsimi:naver</t>
  </si>
  <si>
    <t>744-14-01163</t>
  </si>
  <si>
    <t>청그립작업스튜디오</t>
  </si>
  <si>
    <t>theallmed</t>
  </si>
  <si>
    <t>288-10-00536</t>
  </si>
  <si>
    <t>디올메디</t>
  </si>
  <si>
    <t>a9440</t>
  </si>
  <si>
    <t>109-39-94197</t>
  </si>
  <si>
    <t>두리잉크</t>
  </si>
  <si>
    <t>itglobal0813:naver</t>
  </si>
  <si>
    <t>884-81-01425</t>
  </si>
  <si>
    <t>아이티글로벌</t>
  </si>
  <si>
    <t>jm1979</t>
  </si>
  <si>
    <t>110-92-29726</t>
  </si>
  <si>
    <t>댄스인사이드</t>
  </si>
  <si>
    <t>lineunion:naver</t>
  </si>
  <si>
    <t>698-86-01057</t>
  </si>
  <si>
    <t>라인유니온</t>
  </si>
  <si>
    <t>tocute:naver</t>
  </si>
  <si>
    <t>499-81-01682</t>
  </si>
  <si>
    <t>루희</t>
  </si>
  <si>
    <t>badamolli:naver</t>
  </si>
  <si>
    <t>311-09-51019</t>
  </si>
  <si>
    <t>어소향</t>
  </si>
  <si>
    <t>sodambath</t>
  </si>
  <si>
    <t>619-14-17184</t>
  </si>
  <si>
    <t>소담욕실</t>
  </si>
  <si>
    <t>pluswe1</t>
  </si>
  <si>
    <t>630-02-01217</t>
  </si>
  <si>
    <t>플러스위</t>
  </si>
  <si>
    <t>banjjakhelp:naver</t>
  </si>
  <si>
    <t>157-86-01070</t>
  </si>
  <si>
    <t>펫이지</t>
  </si>
  <si>
    <t>314-20-84076</t>
  </si>
  <si>
    <t>8와트</t>
  </si>
  <si>
    <t>iw6600</t>
  </si>
  <si>
    <t>774-86-00482</t>
  </si>
  <si>
    <t>아이스월드</t>
  </si>
  <si>
    <t>neithperfumery:naver</t>
  </si>
  <si>
    <t>616-62-00405</t>
  </si>
  <si>
    <t>네이트퍼퓨머리</t>
  </si>
  <si>
    <t>ziniclub:naver</t>
  </si>
  <si>
    <t>147-53-00173</t>
  </si>
  <si>
    <t>화랑</t>
  </si>
  <si>
    <t>gaga59</t>
  </si>
  <si>
    <t>110-15-35023</t>
  </si>
  <si>
    <t>국제미디어컴</t>
  </si>
  <si>
    <t>ybmun</t>
  </si>
  <si>
    <t>140-81-01776</t>
  </si>
  <si>
    <t>두성물류기계(주)</t>
  </si>
  <si>
    <t>bravocon</t>
  </si>
  <si>
    <t>505-81-85444</t>
  </si>
  <si>
    <t>브라보콘</t>
  </si>
  <si>
    <t>ja8230225:naver</t>
  </si>
  <si>
    <t>314-27-66631</t>
  </si>
  <si>
    <t>자이보석인산가</t>
  </si>
  <si>
    <t>jangsuitsred:naver</t>
  </si>
  <si>
    <t>192-82-00149</t>
  </si>
  <si>
    <t>장수농촌융복합산업지원사업단</t>
  </si>
  <si>
    <t>namudrone-lab:naver</t>
  </si>
  <si>
    <t>313-09-04564</t>
  </si>
  <si>
    <t>나무드론</t>
  </si>
  <si>
    <t>trchl:naver</t>
  </si>
  <si>
    <t>813-11-00722</t>
  </si>
  <si>
    <t>미가</t>
  </si>
  <si>
    <t>xeonic2019:naver</t>
  </si>
  <si>
    <t>143-81-02963</t>
  </si>
  <si>
    <t>크린톤제오닉</t>
  </si>
  <si>
    <t>jeongsoo4143:naver</t>
  </si>
  <si>
    <t>312-86-13718</t>
  </si>
  <si>
    <t>대창모터스</t>
  </si>
  <si>
    <t>pingpongkr</t>
  </si>
  <si>
    <t>224-87-02245</t>
  </si>
  <si>
    <t>핑퐁페이먼트코리아유한회사</t>
  </si>
  <si>
    <t>irecipe20:naver</t>
  </si>
  <si>
    <t>346-85-01289</t>
  </si>
  <si>
    <t>아이레시피</t>
  </si>
  <si>
    <t>hwr_incheon</t>
  </si>
  <si>
    <t>672-81-02025</t>
  </si>
  <si>
    <t>해우리인천 주식회사</t>
  </si>
  <si>
    <t>lottocoffee21:naver</t>
  </si>
  <si>
    <t>617-70-17132</t>
  </si>
  <si>
    <t>로또커피</t>
  </si>
  <si>
    <t>mindground</t>
  </si>
  <si>
    <t>114-87-04403</t>
  </si>
  <si>
    <t>마인드디자인 주식회사</t>
  </si>
  <si>
    <t>s1216143</t>
  </si>
  <si>
    <t>135-26-44492</t>
  </si>
  <si>
    <t>쓰리아워즈</t>
  </si>
  <si>
    <t>pandagogo1977:naver</t>
  </si>
  <si>
    <t>704-81-02036</t>
  </si>
  <si>
    <t>판다유통(주)</t>
  </si>
  <si>
    <t>yuchungl20:naver</t>
  </si>
  <si>
    <t>356-81-01269</t>
  </si>
  <si>
    <t>위캐스트(주)</t>
  </si>
  <si>
    <t>ways789</t>
  </si>
  <si>
    <t>177-09-02112</t>
  </si>
  <si>
    <t>그레잇모바일</t>
  </si>
  <si>
    <t>joj6685:naver</t>
  </si>
  <si>
    <t>771-88-00866</t>
  </si>
  <si>
    <t>라온노리교육 주식회사</t>
  </si>
  <si>
    <t>jinwoo77777</t>
  </si>
  <si>
    <t>156-27-00917</t>
  </si>
  <si>
    <t>투썬글로벌</t>
  </si>
  <si>
    <t>yeilmgr22</t>
  </si>
  <si>
    <t>212-86-05863</t>
  </si>
  <si>
    <t>주식회사 예일헬스케어</t>
  </si>
  <si>
    <t>doorlock119</t>
  </si>
  <si>
    <t>312-10-36017</t>
  </si>
  <si>
    <t>도어락119</t>
  </si>
  <si>
    <t>moflsetup:naver</t>
  </si>
  <si>
    <t>201-18-53575</t>
  </si>
  <si>
    <t>땡스땡스</t>
  </si>
  <si>
    <t>myunggamna</t>
  </si>
  <si>
    <t>759-37-00393</t>
  </si>
  <si>
    <t>명가엠앤에이</t>
  </si>
  <si>
    <t>senseooo41:naver</t>
  </si>
  <si>
    <t>299-04-01311</t>
  </si>
  <si>
    <t>세로정원</t>
  </si>
  <si>
    <t>a8858678:naver</t>
  </si>
  <si>
    <t>689-06-01686</t>
  </si>
  <si>
    <t>유뷰티헤어</t>
  </si>
  <si>
    <t>custombloom</t>
  </si>
  <si>
    <t>430-73-00199</t>
  </si>
  <si>
    <t>커스텀블룸</t>
  </si>
  <si>
    <t>ids7759:naver</t>
  </si>
  <si>
    <t>107-81-66689</t>
  </si>
  <si>
    <t>우성아이디에스엘리베이터</t>
  </si>
  <si>
    <t>mamitie2021:naver</t>
  </si>
  <si>
    <t>753-88-02075</t>
  </si>
  <si>
    <t>마미띠에</t>
  </si>
  <si>
    <t>cafuuuu</t>
  </si>
  <si>
    <t>117-81-88467</t>
  </si>
  <si>
    <t>휘슬러메이터</t>
  </si>
  <si>
    <t>cojiclud3741:naver</t>
  </si>
  <si>
    <t>914-40-76532</t>
  </si>
  <si>
    <t>다모아이사</t>
  </si>
  <si>
    <t>avila3007</t>
  </si>
  <si>
    <t>136-87-02399</t>
  </si>
  <si>
    <t>주식화사 아빌라리조트</t>
  </si>
  <si>
    <t>monzalui</t>
  </si>
  <si>
    <t>783-78-00119</t>
  </si>
  <si>
    <t>몬자루이</t>
  </si>
  <si>
    <t>hspkim</t>
  </si>
  <si>
    <t>603-62-00428</t>
  </si>
  <si>
    <t>바른곱창 중곡점</t>
  </si>
  <si>
    <t>scent0314</t>
  </si>
  <si>
    <t>809-30-00383</t>
  </si>
  <si>
    <t>나나이로</t>
  </si>
  <si>
    <t>sam3s</t>
  </si>
  <si>
    <t>153-64-00140</t>
  </si>
  <si>
    <t>현준시스텍</t>
  </si>
  <si>
    <t>gaazayo:naver</t>
  </si>
  <si>
    <t>884-49-00315</t>
  </si>
  <si>
    <t>가자요펫</t>
  </si>
  <si>
    <t>bookang</t>
  </si>
  <si>
    <t>117-12-87894</t>
  </si>
  <si>
    <t>부강교역</t>
  </si>
  <si>
    <t>sogrisan5055:naver</t>
  </si>
  <si>
    <t>436-65-00381</t>
  </si>
  <si>
    <t>속리산흑염소농장</t>
  </si>
  <si>
    <t>l5866m:naver</t>
  </si>
  <si>
    <t>816-81-01970</t>
  </si>
  <si>
    <t>대가코리아</t>
  </si>
  <si>
    <t>newyears0101:naver</t>
  </si>
  <si>
    <t>447-72-00448</t>
  </si>
  <si>
    <t>어메이즈미</t>
  </si>
  <si>
    <t>sentrioncorp</t>
  </si>
  <si>
    <t>123-81-90347</t>
  </si>
  <si>
    <t>센트리온</t>
  </si>
  <si>
    <t>soudan</t>
  </si>
  <si>
    <t>195-01-02453</t>
  </si>
  <si>
    <t>미본한방헬스케어</t>
  </si>
  <si>
    <t>hiz</t>
  </si>
  <si>
    <t>155-86-00959</t>
  </si>
  <si>
    <t>주식회사 히즈</t>
  </si>
  <si>
    <t>dnc</t>
  </si>
  <si>
    <t>131-02-45135</t>
  </si>
  <si>
    <t>디앤씨플러스</t>
  </si>
  <si>
    <t>hillofwind</t>
  </si>
  <si>
    <t>894-86-00618</t>
  </si>
  <si>
    <t>바람의언덕</t>
  </si>
  <si>
    <t>pcs6998</t>
  </si>
  <si>
    <t>682-66-00472</t>
  </si>
  <si>
    <t>피그멜리온이펙트</t>
  </si>
  <si>
    <t>hs5007</t>
  </si>
  <si>
    <t>359-41-00787</t>
  </si>
  <si>
    <t>하수구대장</t>
  </si>
  <si>
    <t>hongmijip11:naver</t>
  </si>
  <si>
    <t>650-15-01491</t>
  </si>
  <si>
    <t>홍미집</t>
  </si>
  <si>
    <t>makechair:naver</t>
  </si>
  <si>
    <t>714-76-00273</t>
  </si>
  <si>
    <t>메이크체어</t>
  </si>
  <si>
    <t>shinsm2248:naver</t>
  </si>
  <si>
    <t>503-52-62936</t>
  </si>
  <si>
    <t>에스피엠</t>
  </si>
  <si>
    <t>lkm09252</t>
  </si>
  <si>
    <t>873-85-01665</t>
  </si>
  <si>
    <t>라움오토케어</t>
  </si>
  <si>
    <t>onlymoney81</t>
  </si>
  <si>
    <t>429-88-01533</t>
  </si>
  <si>
    <t>한국바이오헬스케어</t>
  </si>
  <si>
    <t>tpwnd0107:naver</t>
  </si>
  <si>
    <t>111-10-24669</t>
  </si>
  <si>
    <t>아이언파라다이스</t>
  </si>
  <si>
    <t>leesang5900:naver</t>
  </si>
  <si>
    <t>650-68-00426</t>
  </si>
  <si>
    <t>양양리버펜션</t>
  </si>
  <si>
    <t>sk24us</t>
  </si>
  <si>
    <t>622-10-03320</t>
  </si>
  <si>
    <t>kgb중구점</t>
  </si>
  <si>
    <t>ldk2010aaa</t>
  </si>
  <si>
    <t>503-86-12426</t>
  </si>
  <si>
    <t>우수</t>
  </si>
  <si>
    <t>ldkwoosoo:naver</t>
  </si>
  <si>
    <t>493-88-01572</t>
  </si>
  <si>
    <t>우수테크</t>
  </si>
  <si>
    <t>clarins_kr</t>
  </si>
  <si>
    <t>102-81-37699</t>
  </si>
  <si>
    <t>클라랑스코리아유한회사</t>
  </si>
  <si>
    <t>pinkepank</t>
  </si>
  <si>
    <t>822-21-00477</t>
  </si>
  <si>
    <t>핑크팡크</t>
  </si>
  <si>
    <t>jjun6210</t>
  </si>
  <si>
    <t>864-86-01159</t>
  </si>
  <si>
    <t>나야스타일</t>
  </si>
  <si>
    <t>blingyona:naver</t>
  </si>
  <si>
    <t>369-16-01118</t>
  </si>
  <si>
    <t>블링여나</t>
  </si>
  <si>
    <t>bae9066</t>
  </si>
  <si>
    <t>789-91-01605</t>
  </si>
  <si>
    <t>개미인력 양천점</t>
  </si>
  <si>
    <t>kkanbubiz</t>
  </si>
  <si>
    <t>128-09-18422</t>
  </si>
  <si>
    <t>서울상회</t>
  </si>
  <si>
    <t>ssongchoi1</t>
  </si>
  <si>
    <t>456-01-02061</t>
  </si>
  <si>
    <t>드림</t>
  </si>
  <si>
    <t>566-48-00521</t>
  </si>
  <si>
    <t>엠케이배관클리닝</t>
  </si>
  <si>
    <t>guddn8633</t>
  </si>
  <si>
    <t>505-09-48706</t>
  </si>
  <si>
    <t>신라명가</t>
  </si>
  <si>
    <t>mgl0001</t>
  </si>
  <si>
    <t>117-81-76700</t>
  </si>
  <si>
    <t>MGL</t>
  </si>
  <si>
    <t>seesoop:naver</t>
  </si>
  <si>
    <t>261-81-21220</t>
  </si>
  <si>
    <t>주식회사 아키드로우</t>
  </si>
  <si>
    <t>sindolocaloa</t>
  </si>
  <si>
    <t>113-21-59914</t>
  </si>
  <si>
    <t>신도로컬OA</t>
  </si>
  <si>
    <t>kiktvxp5:naver</t>
  </si>
  <si>
    <t>315-16-00994</t>
  </si>
  <si>
    <t>텐퍼센트</t>
  </si>
  <si>
    <t>hbsekero</t>
  </si>
  <si>
    <t>451-85-00961</t>
  </si>
  <si>
    <t>에이치비세계로</t>
  </si>
  <si>
    <t>akfnspdhs:naver</t>
  </si>
  <si>
    <t>644-29-00529</t>
  </si>
  <si>
    <t>마루광고기획</t>
  </si>
  <si>
    <t>cjddk1679</t>
  </si>
  <si>
    <t>378-33-00935</t>
  </si>
  <si>
    <t>코코베베</t>
  </si>
  <si>
    <t>5roc</t>
  </si>
  <si>
    <t>631-88-02324</t>
  </si>
  <si>
    <t>미언더</t>
  </si>
  <si>
    <t>heraeus</t>
  </si>
  <si>
    <t>113-86-44012</t>
  </si>
  <si>
    <t>헤레우스코리아</t>
  </si>
  <si>
    <t>seyoung7774:naver</t>
  </si>
  <si>
    <t>249-97-06511</t>
  </si>
  <si>
    <t>세영주택</t>
  </si>
  <si>
    <t>bygami_busan</t>
  </si>
  <si>
    <t>842-47-00700</t>
  </si>
  <si>
    <t>바이가미 부산</t>
  </si>
  <si>
    <t>anothercook:naver</t>
  </si>
  <si>
    <t>101-29-63255</t>
  </si>
  <si>
    <t>팀버스토리</t>
  </si>
  <si>
    <t>yunlight</t>
  </si>
  <si>
    <t>140-09-79943</t>
  </si>
  <si>
    <t>윤빛스튜디오</t>
  </si>
  <si>
    <t>aa_har1010:naver</t>
  </si>
  <si>
    <t>318-09-00976</t>
  </si>
  <si>
    <t>오렌지오피스</t>
  </si>
  <si>
    <t>hoihoi0527:naver</t>
  </si>
  <si>
    <t>156-21-01520</t>
  </si>
  <si>
    <t>제이에이치디자인</t>
  </si>
  <si>
    <t>lgp000813</t>
  </si>
  <si>
    <t>129-27-49693</t>
  </si>
  <si>
    <t>엘지피하이텍</t>
  </si>
  <si>
    <t>lizcoco21:naver</t>
  </si>
  <si>
    <t>150-75-00171</t>
  </si>
  <si>
    <t>리즈메이드</t>
  </si>
  <si>
    <t>skarndwlsgh2:naver</t>
  </si>
  <si>
    <t>133-13-03947</t>
  </si>
  <si>
    <t>지이크서광모드</t>
  </si>
  <si>
    <t>stkingkong</t>
  </si>
  <si>
    <t>550-27-01234</t>
  </si>
  <si>
    <t>스튜디오킹콩</t>
  </si>
  <si>
    <t>junggibiz</t>
  </si>
  <si>
    <t>705-86-00638</t>
  </si>
  <si>
    <t>중기비즈</t>
  </si>
  <si>
    <t>rimpio51469:naver</t>
  </si>
  <si>
    <t>208-33-51469</t>
  </si>
  <si>
    <t>림피오</t>
  </si>
  <si>
    <t>lapizstore</t>
  </si>
  <si>
    <t>108-86-16192</t>
  </si>
  <si>
    <t>라피스인터내셔널</t>
  </si>
  <si>
    <t>kwjkwj0926:naver</t>
  </si>
  <si>
    <t>547-30-00525</t>
  </si>
  <si>
    <t>행복을주는나무</t>
  </si>
  <si>
    <t>laonsplmj</t>
  </si>
  <si>
    <t>105-91-98433</t>
  </si>
  <si>
    <t>라온제나스피치신촌점</t>
  </si>
  <si>
    <t>minam0474</t>
  </si>
  <si>
    <t>130-95-21791</t>
  </si>
  <si>
    <t>철원비타민나무농원</t>
  </si>
  <si>
    <t>g0m78:naver</t>
  </si>
  <si>
    <t>240-88-01978</t>
  </si>
  <si>
    <t>유비</t>
  </si>
  <si>
    <t>surisanche</t>
  </si>
  <si>
    <t>509-06-92692</t>
  </si>
  <si>
    <t>수리산채</t>
  </si>
  <si>
    <t>kmkim3607</t>
  </si>
  <si>
    <t>755-94-01428</t>
  </si>
  <si>
    <t>밍그루</t>
  </si>
  <si>
    <t>kondaesungmo:naver</t>
  </si>
  <si>
    <t>786-08-01996</t>
  </si>
  <si>
    <t>건대성모외과의원</t>
  </si>
  <si>
    <t>jmconnected</t>
  </si>
  <si>
    <t>457-48-00173</t>
  </si>
  <si>
    <t>제이엠커넥티드</t>
  </si>
  <si>
    <t>livingandpack:naver</t>
  </si>
  <si>
    <t>180-87-01816</t>
  </si>
  <si>
    <t>와우스튜디오</t>
  </si>
  <si>
    <t>yod6564221:naver</t>
  </si>
  <si>
    <t>446-59-00316</t>
  </si>
  <si>
    <t>마루나</t>
  </si>
  <si>
    <t>nine2021</t>
  </si>
  <si>
    <t>585-88-01930</t>
  </si>
  <si>
    <t>나인커뮤니케이션</t>
  </si>
  <si>
    <t>ekedu1177:naver</t>
  </si>
  <si>
    <t>318-81-10280</t>
  </si>
  <si>
    <t>한국직장인교육센터</t>
  </si>
  <si>
    <t>toughking2</t>
  </si>
  <si>
    <t>117-08-46237</t>
  </si>
  <si>
    <t>드림사다리차</t>
  </si>
  <si>
    <t>heyloop</t>
  </si>
  <si>
    <t>118-02-69793</t>
  </si>
  <si>
    <t>스튜디오 하이</t>
  </si>
  <si>
    <t>hasoogoo365</t>
  </si>
  <si>
    <t>861-28-00165</t>
  </si>
  <si>
    <t>하수구설비365</t>
  </si>
  <si>
    <t>sungja5806:naver</t>
  </si>
  <si>
    <t>608-45-65846</t>
  </si>
  <si>
    <t>선플라워</t>
  </si>
  <si>
    <t>taechu96</t>
  </si>
  <si>
    <t>124-81-25868</t>
  </si>
  <si>
    <t>대주</t>
  </si>
  <si>
    <t>tobesoft_mkt</t>
  </si>
  <si>
    <t>211-86-61993</t>
  </si>
  <si>
    <t>투비소프트</t>
  </si>
  <si>
    <t>skinprest:naver</t>
  </si>
  <si>
    <t>893-88-01258</t>
  </si>
  <si>
    <t>주식회사 에프비티센터</t>
  </si>
  <si>
    <t>datavoucher</t>
  </si>
  <si>
    <t>102-82-08963</t>
  </si>
  <si>
    <t>한국데이터진흥원</t>
  </si>
  <si>
    <t>saladtimes:naver</t>
  </si>
  <si>
    <t>479-81-02275</t>
  </si>
  <si>
    <t>에스디디컴퍼니</t>
  </si>
  <si>
    <t>376-35-00175</t>
  </si>
  <si>
    <t>조은광고디자인</t>
  </si>
  <si>
    <t>626-40-00244</t>
  </si>
  <si>
    <t>영일누수탐지공사</t>
  </si>
  <si>
    <t>linemusicacademy:naver</t>
  </si>
  <si>
    <t>357-81-00583</t>
  </si>
  <si>
    <t>라인뮤직아카데미</t>
  </si>
  <si>
    <t>shlee1150</t>
  </si>
  <si>
    <t>131-06-55290</t>
  </si>
  <si>
    <t>펜9</t>
  </si>
  <si>
    <t>sos4249</t>
  </si>
  <si>
    <t>123-37-97240</t>
  </si>
  <si>
    <t>더케이커뮤니케이션</t>
  </si>
  <si>
    <t>wazzina1604:naver</t>
  </si>
  <si>
    <t>313-63-00444</t>
  </si>
  <si>
    <t>명장인력 화성병점점</t>
  </si>
  <si>
    <t>corkro100:naver</t>
  </si>
  <si>
    <t>710-87-02052</t>
  </si>
  <si>
    <t>코르크로제주</t>
  </si>
  <si>
    <t>chojangyen:naver</t>
  </si>
  <si>
    <t>787-64-00303</t>
  </si>
  <si>
    <t>한남산업</t>
  </si>
  <si>
    <t>essencorp</t>
  </si>
  <si>
    <t>361-81-01204</t>
  </si>
  <si>
    <t>에센코퍼레이션(주)</t>
  </si>
  <si>
    <t>bss13</t>
  </si>
  <si>
    <t>709-87-01086</t>
  </si>
  <si>
    <t>비에스코스텍</t>
  </si>
  <si>
    <t>jmb_corpor</t>
  </si>
  <si>
    <t>271-87-02372</t>
  </si>
  <si>
    <t>제이엠비코퍼레이션</t>
  </si>
  <si>
    <t>sninno</t>
  </si>
  <si>
    <t>142-81-67250</t>
  </si>
  <si>
    <t>에스엔이노베이션</t>
  </si>
  <si>
    <t>tytray1</t>
  </si>
  <si>
    <t>506-86-02233</t>
  </si>
  <si>
    <t>태양산업사</t>
  </si>
  <si>
    <t>injung</t>
  </si>
  <si>
    <t>182-13-00904</t>
  </si>
  <si>
    <t>스마트법률</t>
  </si>
  <si>
    <t>zoafamily</t>
  </si>
  <si>
    <t>786-60-00433</t>
  </si>
  <si>
    <t>조아</t>
  </si>
  <si>
    <t>nix0728:naver</t>
  </si>
  <si>
    <t>759-45-00836</t>
  </si>
  <si>
    <t>프리미엄나인</t>
  </si>
  <si>
    <t>walkbrain1</t>
  </si>
  <si>
    <t>314-86-64872</t>
  </si>
  <si>
    <t>강집사</t>
  </si>
  <si>
    <t>meegunenc</t>
  </si>
  <si>
    <t>178-88-01498</t>
  </si>
  <si>
    <t>미건종합건설 주식회사</t>
  </si>
  <si>
    <t>healerb</t>
  </si>
  <si>
    <t>475-81-02157</t>
  </si>
  <si>
    <t>넷마블힐러비</t>
  </si>
  <si>
    <t>qksfufkdlvm</t>
  </si>
  <si>
    <t>168-05-01315</t>
  </si>
  <si>
    <t>반려라이프</t>
  </si>
  <si>
    <t>witty_market:naver</t>
  </si>
  <si>
    <t>329-07-02117</t>
  </si>
  <si>
    <t>유노이아디자인</t>
  </si>
  <si>
    <t>2490go</t>
  </si>
  <si>
    <t>354-87-00378</t>
  </si>
  <si>
    <t>아이에스지산업 주식회사</t>
  </si>
  <si>
    <t>worldseed</t>
  </si>
  <si>
    <t>763-88-01184</t>
  </si>
  <si>
    <t>세계종묘 농업회사법인</t>
  </si>
  <si>
    <t>yega1877</t>
  </si>
  <si>
    <t>831-04-01283</t>
  </si>
  <si>
    <t>철거나라</t>
  </si>
  <si>
    <t>lg7515</t>
  </si>
  <si>
    <t>737-36-00722</t>
  </si>
  <si>
    <t>가구랜드</t>
  </si>
  <si>
    <t>beyonddelivery:naver</t>
  </si>
  <si>
    <t>367-81-00561</t>
  </si>
  <si>
    <t>비욘드아이앤씨</t>
  </si>
  <si>
    <t>midawon_:naver</t>
  </si>
  <si>
    <t>639-87-02087</t>
  </si>
  <si>
    <t>미다원</t>
  </si>
  <si>
    <t>mkeng02</t>
  </si>
  <si>
    <t>126-86-27358</t>
  </si>
  <si>
    <t>엠케이</t>
  </si>
  <si>
    <t>29days</t>
  </si>
  <si>
    <t>138-88-00394</t>
  </si>
  <si>
    <t>29일</t>
  </si>
  <si>
    <t>ccoreart:naver</t>
  </si>
  <si>
    <t>772-01-02018</t>
  </si>
  <si>
    <t>프라비</t>
  </si>
  <si>
    <t>datech01</t>
  </si>
  <si>
    <t>121-81-50349</t>
  </si>
  <si>
    <t>디에이텍</t>
  </si>
  <si>
    <t>ehrdhffk92</t>
  </si>
  <si>
    <t>364-67-00402</t>
  </si>
  <si>
    <t>특급개밥</t>
  </si>
  <si>
    <t>hanbitcline:naver</t>
  </si>
  <si>
    <t>730-35-00215</t>
  </si>
  <si>
    <t>한빛클라인</t>
  </si>
  <si>
    <t>hkps</t>
  </si>
  <si>
    <t>113-15-41015</t>
  </si>
  <si>
    <t>한국분체시스템</t>
  </si>
  <si>
    <t>id0398</t>
  </si>
  <si>
    <t>340-88-00774</t>
  </si>
  <si>
    <t>아이디가구</t>
  </si>
  <si>
    <t>iftree</t>
  </si>
  <si>
    <t>150-48-00398</t>
  </si>
  <si>
    <t>에어피닉스스쿨</t>
  </si>
  <si>
    <t>kakaoggong:naver</t>
  </si>
  <si>
    <t>367-53-00665</t>
  </si>
  <si>
    <t>고반식당청라점</t>
  </si>
  <si>
    <t>lijuhw11</t>
  </si>
  <si>
    <t>132-87-01272</t>
  </si>
  <si>
    <t>세탁솔루션</t>
  </si>
  <si>
    <t>loloin:naver</t>
  </si>
  <si>
    <t>386-28-01339</t>
  </si>
  <si>
    <t>로로인</t>
  </si>
  <si>
    <t>paper_brunch:naver</t>
  </si>
  <si>
    <t>318-02-02164</t>
  </si>
  <si>
    <t>페이퍼브런치</t>
  </si>
  <si>
    <t>sinil1214:naver</t>
  </si>
  <si>
    <t>327-87-00717</t>
  </si>
  <si>
    <t>신일방재</t>
  </si>
  <si>
    <t>surisuriyabb</t>
  </si>
  <si>
    <t>367-49-00348</t>
  </si>
  <si>
    <t>마이타이니</t>
  </si>
  <si>
    <t>la2174:naver</t>
  </si>
  <si>
    <t>420-39-00937</t>
  </si>
  <si>
    <t>풀하우스</t>
  </si>
  <si>
    <t>kingkr7:naver</t>
  </si>
  <si>
    <t>690-02-21402</t>
  </si>
  <si>
    <t>씽씽이벤트</t>
  </si>
  <si>
    <t>quantumtech-korea:naver</t>
  </si>
  <si>
    <t>412-81-56502</t>
  </si>
  <si>
    <t>퀸텀테크</t>
  </si>
  <si>
    <t>kpd4004</t>
  </si>
  <si>
    <t>756-23-01440</t>
  </si>
  <si>
    <t>천일한결포크 가양점</t>
  </si>
  <si>
    <t>carrot2030:naver</t>
  </si>
  <si>
    <t>105-86-49205</t>
  </si>
  <si>
    <t>주식회사 에이치제이매그놀리아용평디오션</t>
  </si>
  <si>
    <t>livmate:naver</t>
  </si>
  <si>
    <t>681-26-00906</t>
  </si>
  <si>
    <t>리브메이트</t>
  </si>
  <si>
    <t>amomakr</t>
  </si>
  <si>
    <t>315-86-02210</t>
  </si>
  <si>
    <t>휴먼앤휴먼</t>
  </si>
  <si>
    <t>daulsys:naver</t>
  </si>
  <si>
    <t>237-45-00073</t>
  </si>
  <si>
    <t>다울시스템</t>
  </si>
  <si>
    <t>chosunmember:naver</t>
  </si>
  <si>
    <t>104-81-24695</t>
  </si>
  <si>
    <t>조선일보사</t>
  </si>
  <si>
    <t>jich3000</t>
  </si>
  <si>
    <t>312-81-32914</t>
  </si>
  <si>
    <t>중앙건철</t>
  </si>
  <si>
    <t>lhc19:naver</t>
  </si>
  <si>
    <t>739-74-00282</t>
  </si>
  <si>
    <t>곰아저씨컴퓨터</t>
  </si>
  <si>
    <t>starlabinc</t>
  </si>
  <si>
    <t>442-86-02036</t>
  </si>
  <si>
    <t>스타랩</t>
  </si>
  <si>
    <t>billboardsn</t>
  </si>
  <si>
    <t>766-88-02066</t>
  </si>
  <si>
    <t>산타노아</t>
  </si>
  <si>
    <t>rnushop</t>
  </si>
  <si>
    <t>515-81-21622</t>
  </si>
  <si>
    <t>알앤유</t>
  </si>
  <si>
    <t>mispace3</t>
  </si>
  <si>
    <t>150-17-85850</t>
  </si>
  <si>
    <t>미공간</t>
  </si>
  <si>
    <t>sbt0948jtt</t>
  </si>
  <si>
    <t>143-60-00164</t>
  </si>
  <si>
    <t>나누리자원</t>
  </si>
  <si>
    <t>herbjaengi:naver</t>
  </si>
  <si>
    <t>827-45-00842</t>
  </si>
  <si>
    <t>허브모아</t>
  </si>
  <si>
    <t>ghostana462:naver</t>
  </si>
  <si>
    <t>774-03-02361</t>
  </si>
  <si>
    <t>맛나라 자매김치</t>
  </si>
  <si>
    <t>uclover9816</t>
  </si>
  <si>
    <t>103-86-01544</t>
  </si>
  <si>
    <t>주식회사 유클로버</t>
  </si>
  <si>
    <t>younglish106</t>
  </si>
  <si>
    <t>608-90-49190</t>
  </si>
  <si>
    <t>월드외국어학원</t>
  </si>
  <si>
    <t>nucle-school:naver</t>
  </si>
  <si>
    <t>276-87-02149</t>
  </si>
  <si>
    <t>뉴클레</t>
  </si>
  <si>
    <t>min1055926:naver</t>
  </si>
  <si>
    <t>140-81-47530</t>
  </si>
  <si>
    <t>피앤피산업</t>
  </si>
  <si>
    <t>blockingshop:naver</t>
  </si>
  <si>
    <t>149-46-00604</t>
  </si>
  <si>
    <t>블로킹</t>
  </si>
  <si>
    <t>happyneed</t>
  </si>
  <si>
    <t>726-81-00931</t>
  </si>
  <si>
    <t>해피니드</t>
  </si>
  <si>
    <t>remake5:naver</t>
  </si>
  <si>
    <t>107-51-07698</t>
  </si>
  <si>
    <t>해운대렌트카</t>
  </si>
  <si>
    <t>sph80166</t>
  </si>
  <si>
    <t>217-11-69409</t>
  </si>
  <si>
    <t>차일드컴퍼니</t>
  </si>
  <si>
    <t>acopy01:naver</t>
  </si>
  <si>
    <t>704-14-01414</t>
  </si>
  <si>
    <t>청년COPY</t>
  </si>
  <si>
    <t>babisil</t>
  </si>
  <si>
    <t>105-08-65416</t>
  </si>
  <si>
    <t>아이디세상</t>
  </si>
  <si>
    <t>frankkim</t>
  </si>
  <si>
    <t>133-02-92949</t>
  </si>
  <si>
    <t>반도정공</t>
  </si>
  <si>
    <t>koh6029</t>
  </si>
  <si>
    <t>874-40-50620</t>
  </si>
  <si>
    <t>이한주방</t>
  </si>
  <si>
    <t>juju3024</t>
  </si>
  <si>
    <t>218-08-65745</t>
  </si>
  <si>
    <t>334고기집</t>
  </si>
  <si>
    <t>cheongsongmo</t>
  </si>
  <si>
    <t>690-97-01331</t>
  </si>
  <si>
    <t>청송맘</t>
  </si>
  <si>
    <t>kmijb123:naver</t>
  </si>
  <si>
    <t>371-13-01750</t>
  </si>
  <si>
    <t>하얀국화</t>
  </si>
  <si>
    <t>walkinnwith</t>
  </si>
  <si>
    <t>799-25-00699</t>
  </si>
  <si>
    <t>워킨위드 (Walkinn With)</t>
  </si>
  <si>
    <t>thek3217</t>
  </si>
  <si>
    <t>495-06-01607</t>
  </si>
  <si>
    <t>더케이웨딩그룹</t>
  </si>
  <si>
    <t>yusijin2002:naver</t>
  </si>
  <si>
    <t>221-15-61646</t>
  </si>
  <si>
    <t>월천</t>
  </si>
  <si>
    <t>cleanhae:naver</t>
  </si>
  <si>
    <t>126-41-00848</t>
  </si>
  <si>
    <t>벨라마론</t>
  </si>
  <si>
    <t>goldpath77</t>
  </si>
  <si>
    <t>658-35-00500</t>
  </si>
  <si>
    <t>백번가코다리면목점</t>
  </si>
  <si>
    <t>brownpackage:naver</t>
  </si>
  <si>
    <t>846-87-00673</t>
  </si>
  <si>
    <t>브라운팩</t>
  </si>
  <si>
    <t>ehdud30702</t>
  </si>
  <si>
    <t>789-34-01029</t>
  </si>
  <si>
    <t>DY STORY</t>
  </si>
  <si>
    <t>kakakakwang:naver</t>
  </si>
  <si>
    <t>135-78-00270</t>
  </si>
  <si>
    <t>여담</t>
  </si>
  <si>
    <t>ms3370921:naver</t>
  </si>
  <si>
    <t>871-32-00418</t>
  </si>
  <si>
    <t>명성종합상사</t>
  </si>
  <si>
    <t>kdkor78</t>
  </si>
  <si>
    <t>767-02-01334</t>
  </si>
  <si>
    <t>경도</t>
  </si>
  <si>
    <t>okss8988</t>
  </si>
  <si>
    <t>584-38-00520</t>
  </si>
  <si>
    <t>오케이상사</t>
  </si>
  <si>
    <t>platinum2000</t>
  </si>
  <si>
    <t>868-80-01673</t>
  </si>
  <si>
    <t>플래티늄</t>
  </si>
  <si>
    <t>wwcyc</t>
  </si>
  <si>
    <t>318-80-00413</t>
  </si>
  <si>
    <t>플래티늄유성</t>
  </si>
  <si>
    <t>flyup_ent:naver</t>
  </si>
  <si>
    <t>718-88-00190</t>
  </si>
  <si>
    <t>(주)이엘라이즈</t>
  </si>
  <si>
    <t>hyungsung</t>
  </si>
  <si>
    <t>119-81-15387</t>
  </si>
  <si>
    <t>형성산업</t>
  </si>
  <si>
    <t>apt247</t>
  </si>
  <si>
    <t>107-87-86294</t>
  </si>
  <si>
    <t>뱅크몰</t>
  </si>
  <si>
    <t>unilever</t>
  </si>
  <si>
    <t>306-81-22430</t>
  </si>
  <si>
    <t>유니레버코리아(주)</t>
  </si>
  <si>
    <t>kumsungstudio:naver</t>
  </si>
  <si>
    <t>221-26-51159</t>
  </si>
  <si>
    <t>금성스튜디오</t>
  </si>
  <si>
    <t>okgeum0929:naver</t>
  </si>
  <si>
    <t>377-10-01816</t>
  </si>
  <si>
    <t>에이치비디자인</t>
  </si>
  <si>
    <t>bmwclum:naver</t>
  </si>
  <si>
    <t>252-10-01730</t>
  </si>
  <si>
    <t>라라스테이</t>
  </si>
  <si>
    <t>de_shi</t>
  </si>
  <si>
    <t>648-16-00424</t>
  </si>
  <si>
    <t>드쉬</t>
  </si>
  <si>
    <t>dha0314:naver</t>
  </si>
  <si>
    <t>135-88-01526</t>
  </si>
  <si>
    <t>드림네트워크</t>
  </si>
  <si>
    <t>humani1024</t>
  </si>
  <si>
    <t>417-81-52404</t>
  </si>
  <si>
    <t>휴먼아이</t>
  </si>
  <si>
    <t>jangbimaster</t>
  </si>
  <si>
    <t>339-88-02447</t>
  </si>
  <si>
    <t>장비마스터</t>
  </si>
  <si>
    <t>smile655:naver</t>
  </si>
  <si>
    <t>137-12-54529</t>
  </si>
  <si>
    <t>에이스테크</t>
  </si>
  <si>
    <t>playmoonguya:naver</t>
  </si>
  <si>
    <t>139-86-01922</t>
  </si>
  <si>
    <t>문구야놀자</t>
  </si>
  <si>
    <t>drmaket:naver</t>
  </si>
  <si>
    <t>394-50-00725</t>
  </si>
  <si>
    <t>드림마켓</t>
  </si>
  <si>
    <t>kthdhealth</t>
  </si>
  <si>
    <t>451-85-01446</t>
  </si>
  <si>
    <t>주식회사 킥더허들</t>
  </si>
  <si>
    <t>ytu3324:naver</t>
  </si>
  <si>
    <t>231-81-11755</t>
  </si>
  <si>
    <t>이사짐은 3324</t>
  </si>
  <si>
    <t>ddccqq123:naver</t>
  </si>
  <si>
    <t>878-09-01050</t>
  </si>
  <si>
    <t>유티온</t>
  </si>
  <si>
    <t>eunchangg2:naver</t>
  </si>
  <si>
    <t>203-01-13080</t>
  </si>
  <si>
    <t>은창나미넥스</t>
  </si>
  <si>
    <t>jackim777</t>
  </si>
  <si>
    <t>105-12-50531</t>
  </si>
  <si>
    <t>포투웬티</t>
  </si>
  <si>
    <t>laonspeechsc</t>
  </si>
  <si>
    <t>484-86-01860</t>
  </si>
  <si>
    <t>라인강스피치커뮤니케이션</t>
  </si>
  <si>
    <t>flcnp6114270:naver</t>
  </si>
  <si>
    <t>509-88-02221</t>
  </si>
  <si>
    <t>에프엘씨앤피</t>
  </si>
  <si>
    <t>kjh1436</t>
  </si>
  <si>
    <t>126-22-65821</t>
  </si>
  <si>
    <t>제이모비스</t>
  </si>
  <si>
    <t>komocim</t>
  </si>
  <si>
    <t>138-81-80666</t>
  </si>
  <si>
    <t>한국기술</t>
  </si>
  <si>
    <t>kwh7902</t>
  </si>
  <si>
    <t>620-60-00598</t>
  </si>
  <si>
    <t>꿈의가구</t>
  </si>
  <si>
    <t>689-09-01862</t>
  </si>
  <si>
    <t>하수구배관수도설비</t>
  </si>
  <si>
    <t>ddangyo_ad</t>
  </si>
  <si>
    <t>837-81-01166</t>
  </si>
  <si>
    <t>땡겨요</t>
  </si>
  <si>
    <t>gamsungsound</t>
  </si>
  <si>
    <t>783-88-01607</t>
  </si>
  <si>
    <t>감성사운드</t>
  </si>
  <si>
    <t>haejoo3627:naver</t>
  </si>
  <si>
    <t>238-24-01255</t>
  </si>
  <si>
    <t>맛에미친녀석들</t>
  </si>
  <si>
    <t>vuclass:naver</t>
  </si>
  <si>
    <t>458-88-00717</t>
  </si>
  <si>
    <t>큐젠트</t>
  </si>
  <si>
    <t>387-02-02059</t>
  </si>
  <si>
    <t>꼬타투</t>
  </si>
  <si>
    <t>fl4572:naver</t>
  </si>
  <si>
    <t>306-09-52243</t>
  </si>
  <si>
    <t>리빙마인드</t>
  </si>
  <si>
    <t>inuf1214:naver</t>
  </si>
  <si>
    <t>350-81-02222</t>
  </si>
  <si>
    <t>아이너프</t>
  </si>
  <si>
    <t>70samma</t>
  </si>
  <si>
    <t>639-58-00677</t>
  </si>
  <si>
    <t>누수, 하수구배관설비, 방수,변기뚫음</t>
  </si>
  <si>
    <t>kns_golf</t>
  </si>
  <si>
    <t>499-86-01523</t>
  </si>
  <si>
    <t>케이엔에스골프</t>
  </si>
  <si>
    <t>smsimplehan</t>
  </si>
  <si>
    <t>491-91-01692</t>
  </si>
  <si>
    <t>설명간편한의원</t>
  </si>
  <si>
    <t>kdis1001</t>
  </si>
  <si>
    <t>215-87-56539</t>
  </si>
  <si>
    <t>주식히사 케이디아이에스</t>
  </si>
  <si>
    <t>iflower77:naver</t>
  </si>
  <si>
    <t>340-81-02341</t>
  </si>
  <si>
    <t>아이플라워</t>
  </si>
  <si>
    <t>pkjnice12:naver</t>
  </si>
  <si>
    <t>201-87-01530</t>
  </si>
  <si>
    <t>기준컴퍼니</t>
  </si>
  <si>
    <t>susungi:naver</t>
  </si>
  <si>
    <t>158-02-01321</t>
  </si>
  <si>
    <t>혜성유통</t>
  </si>
  <si>
    <t>logoterior</t>
  </si>
  <si>
    <t>627-57-00473</t>
  </si>
  <si>
    <t>로고테리어</t>
  </si>
  <si>
    <t>syk0025:naver</t>
  </si>
  <si>
    <t>778-02-01751</t>
  </si>
  <si>
    <t>케이지엠프로젝트</t>
  </si>
  <si>
    <t>woojong</t>
  </si>
  <si>
    <t>229-81-07525</t>
  </si>
  <si>
    <t>우종엔트리</t>
  </si>
  <si>
    <t>nsy432:naver</t>
  </si>
  <si>
    <t>375-86-01718</t>
  </si>
  <si>
    <t>박스팩 금촌 주식회사</t>
  </si>
  <si>
    <t>albuja1000:naver</t>
  </si>
  <si>
    <t>580-62-00163</t>
  </si>
  <si>
    <t>장원유통</t>
  </si>
  <si>
    <t>317-81-48328</t>
  </si>
  <si>
    <t>주식회사 지담</t>
  </si>
  <si>
    <t>dhsys21</t>
  </si>
  <si>
    <t>199-87-01955</t>
  </si>
  <si>
    <t>대한시스템</t>
  </si>
  <si>
    <t>soakadmlwlgn:naver</t>
  </si>
  <si>
    <t>640-43-00687</t>
  </si>
  <si>
    <t>요즘집</t>
  </si>
  <si>
    <t>best_dk:naver</t>
  </si>
  <si>
    <t>757-81-02215</t>
  </si>
  <si>
    <t>순간이동</t>
  </si>
  <si>
    <t>klarcebo</t>
  </si>
  <si>
    <t>133-79-00209</t>
  </si>
  <si>
    <t>카롤</t>
  </si>
  <si>
    <t>powercube21</t>
  </si>
  <si>
    <t>211-87-97111</t>
  </si>
  <si>
    <t>파워큐브코리아</t>
  </si>
  <si>
    <t>rok20100</t>
  </si>
  <si>
    <t>664-81-01234</t>
  </si>
  <si>
    <t>이레정보통신</t>
  </si>
  <si>
    <t>spa1004</t>
  </si>
  <si>
    <t>761-66-00362</t>
  </si>
  <si>
    <t>더쉼</t>
  </si>
  <si>
    <t>garionedu</t>
  </si>
  <si>
    <t>543-93-00381</t>
  </si>
  <si>
    <t>가리온학원</t>
  </si>
  <si>
    <t>kukje5555</t>
  </si>
  <si>
    <t>565-28-00705</t>
  </si>
  <si>
    <t>퍼스널가든(PG)</t>
  </si>
  <si>
    <t>whateverc5m</t>
  </si>
  <si>
    <t>290-23-01329</t>
  </si>
  <si>
    <t>왓에버컴퍼니</t>
  </si>
  <si>
    <t>windy307</t>
  </si>
  <si>
    <t>307-86-02392</t>
  </si>
  <si>
    <t>주식회사 윈디</t>
  </si>
  <si>
    <t>rhkdrh084</t>
  </si>
  <si>
    <t>126-20-22148</t>
  </si>
  <si>
    <t>금강이엔씨</t>
  </si>
  <si>
    <t>withyou1122</t>
  </si>
  <si>
    <t>763-86-02326</t>
  </si>
  <si>
    <t>위듀픽쳐스</t>
  </si>
  <si>
    <t>hana40003:naver</t>
  </si>
  <si>
    <t>633-06-01214</t>
  </si>
  <si>
    <t>올레ktcctv가입센터</t>
  </si>
  <si>
    <t>notehouse</t>
  </si>
  <si>
    <t>810-88-01419</t>
  </si>
  <si>
    <t>라이트하우스</t>
  </si>
  <si>
    <t>dkaken</t>
  </si>
  <si>
    <t>453-07-02161</t>
  </si>
  <si>
    <t>멘도롱농장</t>
  </si>
  <si>
    <t>kimminff</t>
  </si>
  <si>
    <t>596-02-00859</t>
  </si>
  <si>
    <t>바르베라</t>
  </si>
  <si>
    <t>4rt4rtist:naver</t>
  </si>
  <si>
    <t>747-13-01689</t>
  </si>
  <si>
    <t>포아티스트</t>
  </si>
  <si>
    <t>aktnftk8360:naver</t>
  </si>
  <si>
    <t>610-05-84665</t>
  </si>
  <si>
    <t>철인종합물류</t>
  </si>
  <si>
    <t>algotpet</t>
  </si>
  <si>
    <t>118-02-70553</t>
  </si>
  <si>
    <t>알고트</t>
  </si>
  <si>
    <t>jnctrading</t>
  </si>
  <si>
    <t>127-45-15508</t>
  </si>
  <si>
    <t>웅비제이씨</t>
  </si>
  <si>
    <t>megablue</t>
  </si>
  <si>
    <t>104-88-01046</t>
  </si>
  <si>
    <t>주차장만드는사람들</t>
  </si>
  <si>
    <t>kjcokr</t>
  </si>
  <si>
    <t>403-57-00047</t>
  </si>
  <si>
    <t>국제코퍼레이션</t>
  </si>
  <si>
    <t>lee2435559</t>
  </si>
  <si>
    <t>130-16-21312</t>
  </si>
  <si>
    <t>춘천산내들펜션</t>
  </si>
  <si>
    <t>catchit</t>
  </si>
  <si>
    <t>601-45-66354</t>
  </si>
  <si>
    <t>캐치아이티</t>
  </si>
  <si>
    <t>jallmann</t>
  </si>
  <si>
    <t>590-91-00670</t>
  </si>
  <si>
    <t>서울아이비에프여성의원</t>
  </si>
  <si>
    <t>kele0602:naver</t>
  </si>
  <si>
    <t>802-55-00691</t>
  </si>
  <si>
    <t>요요코코</t>
  </si>
  <si>
    <t>cqr6798:naver</t>
  </si>
  <si>
    <t>613-92-14232</t>
  </si>
  <si>
    <t>산속식육점</t>
  </si>
  <si>
    <t>only4779</t>
  </si>
  <si>
    <t>113-86-65453</t>
  </si>
  <si>
    <t>크레딧몰</t>
  </si>
  <si>
    <t>dongbin1204:naver</t>
  </si>
  <si>
    <t>612-14-51497</t>
  </si>
  <si>
    <t>찐맛양꼬치</t>
  </si>
  <si>
    <t>onuv</t>
  </si>
  <si>
    <t>515-81-56397</t>
  </si>
  <si>
    <t>온유비</t>
  </si>
  <si>
    <t>batchi</t>
  </si>
  <si>
    <t>224-07-33222</t>
  </si>
  <si>
    <t>삼정특장</t>
  </si>
  <si>
    <t>ckw318</t>
  </si>
  <si>
    <t>409-81-98715</t>
  </si>
  <si>
    <t>삼인이엔지</t>
  </si>
  <si>
    <t>coffeenara01:naver</t>
  </si>
  <si>
    <t>228-07-96520</t>
  </si>
  <si>
    <t>커피머신렌탈나라</t>
  </si>
  <si>
    <t>kbellows</t>
  </si>
  <si>
    <t>615-81-88675</t>
  </si>
  <si>
    <t>엔이에스</t>
  </si>
  <si>
    <t>noky3337:naver</t>
  </si>
  <si>
    <t>282-04-01875</t>
  </si>
  <si>
    <t>에이스외식산업(모락모락)</t>
  </si>
  <si>
    <t>ruddhzoq</t>
  </si>
  <si>
    <t>655-20-00394</t>
  </si>
  <si>
    <t>NOTURN</t>
  </si>
  <si>
    <t>rsfoodvill</t>
  </si>
  <si>
    <t>667-88-00441</t>
  </si>
  <si>
    <t>알에스푸드빌</t>
  </si>
  <si>
    <t>pulum218</t>
  </si>
  <si>
    <t>523-01-02420</t>
  </si>
  <si>
    <t>더마티니</t>
  </si>
  <si>
    <t>goodbeauti</t>
  </si>
  <si>
    <t>497-34-00946</t>
  </si>
  <si>
    <t>스마일딜</t>
  </si>
  <si>
    <t>bebekit</t>
  </si>
  <si>
    <t>463-07-01117</t>
  </si>
  <si>
    <t>베베킷</t>
  </si>
  <si>
    <t>bestnix3:naver</t>
  </si>
  <si>
    <t>357-51-00475</t>
  </si>
  <si>
    <t>반죽모아</t>
  </si>
  <si>
    <t>chesterfield</t>
  </si>
  <si>
    <t>220-88-95400</t>
  </si>
  <si>
    <t>스타허브코퍼레이션</t>
  </si>
  <si>
    <t>gp4753:naver</t>
  </si>
  <si>
    <t>854-87-02110</t>
  </si>
  <si>
    <t>카페티움</t>
  </si>
  <si>
    <t>housegram</t>
  </si>
  <si>
    <t>251-30-01017</t>
  </si>
  <si>
    <t>하우스그램</t>
  </si>
  <si>
    <t>jw20200:naver</t>
  </si>
  <si>
    <t>643-16-01428</t>
  </si>
  <si>
    <t>에스제이더블유</t>
  </si>
  <si>
    <t>tunningart:naver</t>
  </si>
  <si>
    <t>393-02-00978</t>
  </si>
  <si>
    <t>선인장</t>
  </si>
  <si>
    <t>bsbike112:naver</t>
  </si>
  <si>
    <t>253-16-01429</t>
  </si>
  <si>
    <t>범서코렉스</t>
  </si>
  <si>
    <t>gisu8724:naver</t>
  </si>
  <si>
    <t>474-13-01651</t>
  </si>
  <si>
    <t>참미래식량연구소</t>
  </si>
  <si>
    <t>lyriquement</t>
  </si>
  <si>
    <t>649-64-00490</t>
  </si>
  <si>
    <t>서정적공간</t>
  </si>
  <si>
    <t>ssssoooo33</t>
  </si>
  <si>
    <t>856-23-00571</t>
  </si>
  <si>
    <t>오스타</t>
  </si>
  <si>
    <t>corepharmbio</t>
  </si>
  <si>
    <t>204-81-99540</t>
  </si>
  <si>
    <t>코아팜바이오</t>
  </si>
  <si>
    <t>daeun555:naver</t>
  </si>
  <si>
    <t>102-09-03854</t>
  </si>
  <si>
    <t>에스디렌탈</t>
  </si>
  <si>
    <t>blessing2040:naver</t>
  </si>
  <si>
    <t>475-28-00310</t>
  </si>
  <si>
    <t>웰플라츠</t>
  </si>
  <si>
    <t>fufupoop:naver</t>
  </si>
  <si>
    <t>105-08-37341</t>
  </si>
  <si>
    <t>파란네일</t>
  </si>
  <si>
    <t>leejuwon2565:naver</t>
  </si>
  <si>
    <t>504-90-13162</t>
  </si>
  <si>
    <t>이주원음악학원</t>
  </si>
  <si>
    <t>pnix11</t>
  </si>
  <si>
    <t>108-11-71125</t>
  </si>
  <si>
    <t>피닉스사무용가구</t>
  </si>
  <si>
    <t>spomarkett:naver</t>
  </si>
  <si>
    <t>642-32-01105</t>
  </si>
  <si>
    <t>스포마켓</t>
  </si>
  <si>
    <t>starhooa:naver</t>
  </si>
  <si>
    <t>199-16-01580</t>
  </si>
  <si>
    <t>리키보이즈</t>
  </si>
  <si>
    <t>kangheeg:naver</t>
  </si>
  <si>
    <t>123-20-45399</t>
  </si>
  <si>
    <t>강희만쌀과자</t>
  </si>
  <si>
    <t>nano-rex:naver</t>
  </si>
  <si>
    <t>672-88-00249</t>
  </si>
  <si>
    <t>나노에이엠티</t>
  </si>
  <si>
    <t>nanustech</t>
  </si>
  <si>
    <t>721-88-01012</t>
  </si>
  <si>
    <t>나누스텍</t>
  </si>
  <si>
    <t>tygh090909:naver</t>
  </si>
  <si>
    <t>386-63-00549</t>
  </si>
  <si>
    <t>더헬시</t>
  </si>
  <si>
    <t>stst78:naver</t>
  </si>
  <si>
    <t>712-44-00524</t>
  </si>
  <si>
    <t>프레시그런트코리아</t>
  </si>
  <si>
    <t>rachelwedding:naver</t>
  </si>
  <si>
    <t>429-86-01882</t>
  </si>
  <si>
    <t>제이앤씨컴퍼니</t>
  </si>
  <si>
    <t>duomotns</t>
  </si>
  <si>
    <t>211-87-25408</t>
  </si>
  <si>
    <t>두오모</t>
  </si>
  <si>
    <t>stayhyo</t>
  </si>
  <si>
    <t>443-13-01943</t>
  </si>
  <si>
    <t>디에스건설</t>
  </si>
  <si>
    <t>taxitrip</t>
  </si>
  <si>
    <t>210-51-02553</t>
  </si>
  <si>
    <t>대형콜벤</t>
  </si>
  <si>
    <t>tnsdu</t>
  </si>
  <si>
    <t>211-86-95815</t>
  </si>
  <si>
    <t>티앤에스트레이딩</t>
  </si>
  <si>
    <t>ddorishop:naver</t>
  </si>
  <si>
    <t>357-39-00997</t>
  </si>
  <si>
    <t>또리주머니</t>
  </si>
  <si>
    <t>skyfulove9</t>
  </si>
  <si>
    <t>204-44-45433</t>
  </si>
  <si>
    <t>원에디션강남</t>
  </si>
  <si>
    <t>naughtychoco:naver</t>
  </si>
  <si>
    <t>211-88-84286</t>
  </si>
  <si>
    <t>주식회사 애니클로</t>
  </si>
  <si>
    <t>dlgkstoa456:naver</t>
  </si>
  <si>
    <t>776-47-00795</t>
  </si>
  <si>
    <t>새미상점</t>
  </si>
  <si>
    <t>purehme:naver</t>
  </si>
  <si>
    <t>122-82-61905</t>
  </si>
  <si>
    <t>계양해맑은공동육아 사회적협동조합</t>
  </si>
  <si>
    <t>teatime0057</t>
  </si>
  <si>
    <t>297-07-01067</t>
  </si>
  <si>
    <t>티타임고려식품개발</t>
  </si>
  <si>
    <t>aa1130</t>
  </si>
  <si>
    <t>617-86-10746</t>
  </si>
  <si>
    <t>주식회사 메타에코기어</t>
  </si>
  <si>
    <t>acrew1</t>
  </si>
  <si>
    <t>113-86-45364</t>
  </si>
  <si>
    <t>어썸크루미디어</t>
  </si>
  <si>
    <t>haraplan</t>
  </si>
  <si>
    <t>351-12-01517</t>
  </si>
  <si>
    <t>하라기획</t>
  </si>
  <si>
    <t>wingcore2021</t>
  </si>
  <si>
    <t>301-86-02434</t>
  </si>
  <si>
    <t>윙코</t>
  </si>
  <si>
    <t>415-09-20346</t>
  </si>
  <si>
    <t>변기싱크대하수구막힘뚫는곳고압세척내시경</t>
  </si>
  <si>
    <t>mostlive107</t>
  </si>
  <si>
    <t>473-17-01428</t>
  </si>
  <si>
    <t>맥핏</t>
  </si>
  <si>
    <t>ads_jkwiz</t>
  </si>
  <si>
    <t>101-86-27043</t>
  </si>
  <si>
    <t>제이케이라이팅</t>
  </si>
  <si>
    <t>beom001:naver</t>
  </si>
  <si>
    <t>073-32-31816</t>
  </si>
  <si>
    <t>스타에이치</t>
  </si>
  <si>
    <t>gildong999:naver</t>
  </si>
  <si>
    <t>559-01-02318</t>
  </si>
  <si>
    <t>다산유외과</t>
  </si>
  <si>
    <t>fermatacademy:naver</t>
  </si>
  <si>
    <t>327-86-01761</t>
  </si>
  <si>
    <t>페르마홀딩스</t>
  </si>
  <si>
    <t>rani4758</t>
  </si>
  <si>
    <t>680-87-02300</t>
  </si>
  <si>
    <t>휴엔트</t>
  </si>
  <si>
    <t>flexcnm</t>
  </si>
  <si>
    <t>105-86-93550</t>
  </si>
  <si>
    <t>플렉스씨앤엠</t>
  </si>
  <si>
    <t>jssealing</t>
  </si>
  <si>
    <t>360-88-02117</t>
  </si>
  <si>
    <t>제이에스씰링</t>
  </si>
  <si>
    <t>macgyver189</t>
  </si>
  <si>
    <t>401-13-64487</t>
  </si>
  <si>
    <t>맥가이버</t>
  </si>
  <si>
    <t>moohancook:naver</t>
  </si>
  <si>
    <t>287-35-00889</t>
  </si>
  <si>
    <t>무한쿡</t>
  </si>
  <si>
    <t>onseedmart</t>
  </si>
  <si>
    <t>508-86-00527</t>
  </si>
  <si>
    <t>온씨드마트</t>
  </si>
  <si>
    <t>diode01</t>
  </si>
  <si>
    <t>105-10-30244</t>
  </si>
  <si>
    <t>틴지스튜디오</t>
  </si>
  <si>
    <t>hanamail11:naver</t>
  </si>
  <si>
    <t>451-48-00840</t>
  </si>
  <si>
    <t>에스이워크</t>
  </si>
  <si>
    <t>seobw77:naver</t>
  </si>
  <si>
    <t>778-63-00466</t>
  </si>
  <si>
    <t>전국화물공영</t>
  </si>
  <si>
    <t>momofarms</t>
  </si>
  <si>
    <t>242-19-01056</t>
  </si>
  <si>
    <t>모모팜</t>
  </si>
  <si>
    <t>wymaxs</t>
  </si>
  <si>
    <t>119-81-04411</t>
  </si>
  <si>
    <t>우영산업</t>
  </si>
  <si>
    <t>zz91433:naver</t>
  </si>
  <si>
    <t>223-24-01495</t>
  </si>
  <si>
    <t>베스트난간</t>
  </si>
  <si>
    <t>lianpack</t>
  </si>
  <si>
    <t>834-37-01034</t>
  </si>
  <si>
    <t>리안팩</t>
  </si>
  <si>
    <t>ktech31:naver</t>
  </si>
  <si>
    <t>278-03-02301</t>
  </si>
  <si>
    <t>케이테크</t>
  </si>
  <si>
    <t>indifrog</t>
  </si>
  <si>
    <t>209-81-55509</t>
  </si>
  <si>
    <t>인디프로그</t>
  </si>
  <si>
    <t>ssaiker:naver</t>
  </si>
  <si>
    <t>613-34-09435</t>
  </si>
  <si>
    <t>A-E에이전시</t>
  </si>
  <si>
    <t>cjslovemh4124:naver</t>
  </si>
  <si>
    <t>327-70-26253</t>
  </si>
  <si>
    <t>당근리싸이클</t>
  </si>
  <si>
    <t>bpcode:naver</t>
  </si>
  <si>
    <t>549-88-00707</t>
  </si>
  <si>
    <t>비피랩 코딩교육연구소</t>
  </si>
  <si>
    <t>cataro098</t>
  </si>
  <si>
    <t>838-09-01047</t>
  </si>
  <si>
    <t>하비아쿠아</t>
  </si>
  <si>
    <t>daon8254:naver</t>
  </si>
  <si>
    <t>350-05-00948</t>
  </si>
  <si>
    <t>다온기업</t>
  </si>
  <si>
    <t>diyvip</t>
  </si>
  <si>
    <t>267-21-01306</t>
  </si>
  <si>
    <t>가온목재</t>
  </si>
  <si>
    <t>heum0226:naver</t>
  </si>
  <si>
    <t>685-11-02111</t>
  </si>
  <si>
    <t>온앤온</t>
  </si>
  <si>
    <t>sunglim8883</t>
  </si>
  <si>
    <t>514-25-07029</t>
  </si>
  <si>
    <t>성림자동화</t>
  </si>
  <si>
    <t>we1inj</t>
  </si>
  <si>
    <t>277-31-01170</t>
  </si>
  <si>
    <t>블레싱투유</t>
  </si>
  <si>
    <t>winheart7:naver</t>
  </si>
  <si>
    <t>412-14-51465</t>
  </si>
  <si>
    <t>코코강이</t>
  </si>
  <si>
    <t>wons4499:naver</t>
  </si>
  <si>
    <t>882-13-00606</t>
  </si>
  <si>
    <t>키즈버스</t>
  </si>
  <si>
    <t>ahjt1004:naver</t>
  </si>
  <si>
    <t>794-16-01594</t>
  </si>
  <si>
    <t>시티헌터</t>
  </si>
  <si>
    <t>formusician</t>
  </si>
  <si>
    <t>101-91-32180</t>
  </si>
  <si>
    <t>명륜음악학원</t>
  </si>
  <si>
    <t>naravac3</t>
  </si>
  <si>
    <t>537-53-00250</t>
  </si>
  <si>
    <t>나라바큠</t>
  </si>
  <si>
    <t>better-u:naver</t>
  </si>
  <si>
    <t>290-15-01154</t>
  </si>
  <si>
    <t>베럴유(better U)</t>
  </si>
  <si>
    <t>feelthebabo:naver</t>
  </si>
  <si>
    <t>801-07-01513</t>
  </si>
  <si>
    <t>보물배달부</t>
  </si>
  <si>
    <t>fswax22:naver</t>
  </si>
  <si>
    <t>214-50-00884</t>
  </si>
  <si>
    <t>현암eng</t>
  </si>
  <si>
    <t>lemonmail</t>
  </si>
  <si>
    <t>220-87-51332</t>
  </si>
  <si>
    <t>처음소프트</t>
  </si>
  <si>
    <t>primierps:naver</t>
  </si>
  <si>
    <t>593-18-01525</t>
  </si>
  <si>
    <t>프리미어프린팅서비스</t>
  </si>
  <si>
    <t>tnbplus:naver</t>
  </si>
  <si>
    <t>156-81-02222</t>
  </si>
  <si>
    <t>티앤비플러스</t>
  </si>
  <si>
    <t>jnktrade18:naver</t>
  </si>
  <si>
    <t>160-86-02376</t>
  </si>
  <si>
    <t>주식회사 제이앤케이인사이트</t>
  </si>
  <si>
    <t>ebspdebspd:naver</t>
  </si>
  <si>
    <t>585-23-00553</t>
  </si>
  <si>
    <t>바우에프엔비</t>
  </si>
  <si>
    <t>kbj7448</t>
  </si>
  <si>
    <t>607-17-87261</t>
  </si>
  <si>
    <t>누방건업</t>
  </si>
  <si>
    <t>lancel79:naver</t>
  </si>
  <si>
    <t>379-86-02422</t>
  </si>
  <si>
    <t>하이서플라이</t>
  </si>
  <si>
    <t>qkrrkswltka:naver</t>
  </si>
  <si>
    <t>852-05-01934</t>
  </si>
  <si>
    <t>오금하드웨어</t>
  </si>
  <si>
    <t>clswjf2485</t>
  </si>
  <si>
    <t>707-27-00772</t>
  </si>
  <si>
    <t>친절정육점</t>
  </si>
  <si>
    <t>nambu361</t>
  </si>
  <si>
    <t>606-37-35773</t>
  </si>
  <si>
    <t>남부엠앤에이</t>
  </si>
  <si>
    <t>sblc2022</t>
  </si>
  <si>
    <t>776-39-00733</t>
  </si>
  <si>
    <t>중소기업금융지원센터</t>
  </si>
  <si>
    <t>artmall</t>
  </si>
  <si>
    <t>745-05-00127</t>
  </si>
  <si>
    <t>아트몰</t>
  </si>
  <si>
    <t>mypartyboy00:naver</t>
  </si>
  <si>
    <t>519-09-00638</t>
  </si>
  <si>
    <t>제주 원두막</t>
  </si>
  <si>
    <t>dong_kyoo:naver</t>
  </si>
  <si>
    <t>603-11-37035</t>
  </si>
  <si>
    <t>디팩토리</t>
  </si>
  <si>
    <t>swey84737:naver</t>
  </si>
  <si>
    <t>306-38-74626</t>
  </si>
  <si>
    <t>하나플러스종합대행</t>
  </si>
  <si>
    <t>sb_food</t>
  </si>
  <si>
    <t>658-87-00678</t>
  </si>
  <si>
    <t>송방고기장터</t>
  </si>
  <si>
    <t>memorypop</t>
  </si>
  <si>
    <t>602-87-01276</t>
  </si>
  <si>
    <t>(주)모먼트디자인</t>
  </si>
  <si>
    <t>tomatodnc</t>
  </si>
  <si>
    <t>617-81-71210</t>
  </si>
  <si>
    <t>토마토디앤씨</t>
  </si>
  <si>
    <t>yerimbooks:naver</t>
  </si>
  <si>
    <t>571-61-00352</t>
  </si>
  <si>
    <t>예림북스</t>
  </si>
  <si>
    <t>jongdara</t>
  </si>
  <si>
    <t>211-86-00870</t>
  </si>
  <si>
    <t>더본코리아</t>
  </si>
  <si>
    <t>cdnetworks</t>
  </si>
  <si>
    <t>211-86-99301</t>
  </si>
  <si>
    <t>(주)씨디네트웍스</t>
  </si>
  <si>
    <t>daeinlaw8088:naver</t>
  </si>
  <si>
    <t>296-87-01372</t>
  </si>
  <si>
    <t>법무법인 대인</t>
  </si>
  <si>
    <t>jnd_co:naver</t>
  </si>
  <si>
    <t>220-31-00990</t>
  </si>
  <si>
    <t>핸프</t>
  </si>
  <si>
    <t>hyoun59</t>
  </si>
  <si>
    <t>514-81-60452</t>
  </si>
  <si>
    <t>에너피아</t>
  </si>
  <si>
    <t>hwr318</t>
  </si>
  <si>
    <t>670-88-02014</t>
  </si>
  <si>
    <t>시청해우리</t>
  </si>
  <si>
    <t>chefline</t>
  </si>
  <si>
    <t>135-81-03049</t>
  </si>
  <si>
    <t>셰프라인</t>
  </si>
  <si>
    <t>gtc0411m</t>
  </si>
  <si>
    <t>852-87-00950</t>
  </si>
  <si>
    <t>지티컴퍼니</t>
  </si>
  <si>
    <t>lks7537002:naver</t>
  </si>
  <si>
    <t>608-50-00435</t>
  </si>
  <si>
    <t>에스팜</t>
  </si>
  <si>
    <t>missionc1220:naver</t>
  </si>
  <si>
    <t>762-02-01611</t>
  </si>
  <si>
    <t>미션클리어</t>
  </si>
  <si>
    <t>rtong8au</t>
  </si>
  <si>
    <t>881-10-00539</t>
  </si>
  <si>
    <t>티솜</t>
  </si>
  <si>
    <t>gumtree</t>
  </si>
  <si>
    <t>872-81-00404</t>
  </si>
  <si>
    <t>더웨어하우스</t>
  </si>
  <si>
    <t>na60118</t>
  </si>
  <si>
    <t>122-35-98752</t>
  </si>
  <si>
    <t>더원천막기업</t>
  </si>
  <si>
    <t>rissi3141</t>
  </si>
  <si>
    <t>105-12-39797</t>
  </si>
  <si>
    <t>리씨하우징</t>
  </si>
  <si>
    <t>vop0505:naver</t>
  </si>
  <si>
    <t>207-55-00727</t>
  </si>
  <si>
    <t>Salt Music Studio</t>
  </si>
  <si>
    <t>fikastudio</t>
  </si>
  <si>
    <t>337-03-00596</t>
  </si>
  <si>
    <t>피카</t>
  </si>
  <si>
    <t>imasys</t>
  </si>
  <si>
    <t>211-88-96706</t>
  </si>
  <si>
    <t>더무아</t>
  </si>
  <si>
    <t>nanoecoway</t>
  </si>
  <si>
    <t>204-86-49782</t>
  </si>
  <si>
    <t>나노에코웨이</t>
  </si>
  <si>
    <t>thebelgium:naver</t>
  </si>
  <si>
    <t>522-06-01632</t>
  </si>
  <si>
    <t>더벨지움</t>
  </si>
  <si>
    <t>taset</t>
  </si>
  <si>
    <t>138-81-02087</t>
  </si>
  <si>
    <t>타셋</t>
  </si>
  <si>
    <t>hihimelow93:naver</t>
  </si>
  <si>
    <t>353-49-00451</t>
  </si>
  <si>
    <t>수환인터내셔널</t>
  </si>
  <si>
    <t>mkoreamall:naver</t>
  </si>
  <si>
    <t>684-02-01849</t>
  </si>
  <si>
    <t>엠코리아(헤이가)</t>
  </si>
  <si>
    <t>whatthegyeongju:naver</t>
  </si>
  <si>
    <t>111-12-56049</t>
  </si>
  <si>
    <t>왓더버거 경주점</t>
  </si>
  <si>
    <t>kyjs6868</t>
  </si>
  <si>
    <t>453-54-00250</t>
  </si>
  <si>
    <t>하자그만</t>
  </si>
  <si>
    <t>fholic2021:naver</t>
  </si>
  <si>
    <t>830-86-01777</t>
  </si>
  <si>
    <t>잼홀릭</t>
  </si>
  <si>
    <t>annacademy9</t>
  </si>
  <si>
    <t>616-94-11994</t>
  </si>
  <si>
    <t>아카데미나인</t>
  </si>
  <si>
    <t>lnskjh6303</t>
  </si>
  <si>
    <t>127-18-66618</t>
  </si>
  <si>
    <t>에덴바이오벽지 -강남</t>
  </si>
  <si>
    <t>silbikimchi</t>
  </si>
  <si>
    <t>264-27-00940</t>
  </si>
  <si>
    <t>대전블르스실비점</t>
  </si>
  <si>
    <t>djdjdjk2016:naver</t>
  </si>
  <si>
    <t>248-13-01765</t>
  </si>
  <si>
    <t>라즈베리베리</t>
  </si>
  <si>
    <t>heeon21:naver</t>
  </si>
  <si>
    <t>837-63-00519</t>
  </si>
  <si>
    <t>희온포레</t>
  </si>
  <si>
    <t>kidsstar2</t>
  </si>
  <si>
    <t>132-27-32261</t>
  </si>
  <si>
    <t>꼬리별원</t>
  </si>
  <si>
    <t>momo7724</t>
  </si>
  <si>
    <t>520-87-01713</t>
  </si>
  <si>
    <t>새한일렉트릭</t>
  </si>
  <si>
    <t>rae2459</t>
  </si>
  <si>
    <t>196-05-00820</t>
  </si>
  <si>
    <t>7번가</t>
  </si>
  <si>
    <t>soken1458:naver</t>
  </si>
  <si>
    <t>304-13-05907</t>
  </si>
  <si>
    <t>마루나라</t>
  </si>
  <si>
    <t>tomato6665</t>
  </si>
  <si>
    <t>434-14-01515</t>
  </si>
  <si>
    <t>토마토공인중개사사무소</t>
  </si>
  <si>
    <t>greenlab2637</t>
  </si>
  <si>
    <t>597-87-01936</t>
  </si>
  <si>
    <t>그린연구소</t>
  </si>
  <si>
    <t>ewhaeng</t>
  </si>
  <si>
    <t>123-32-13468</t>
  </si>
  <si>
    <t>이화엔지니어링</t>
  </si>
  <si>
    <t>oooym:naver</t>
  </si>
  <si>
    <t>547-22-00592</t>
  </si>
  <si>
    <t>먹보소고기국밥</t>
  </si>
  <si>
    <t>jangjoeun1:naver</t>
  </si>
  <si>
    <t>583-90-01465</t>
  </si>
  <si>
    <t>장좋은외과</t>
  </si>
  <si>
    <t>8226para:naver</t>
  </si>
  <si>
    <t>879-87-02201</t>
  </si>
  <si>
    <t>단양청춘패러글라이딩</t>
  </si>
  <si>
    <t>furnilinker:naver</t>
  </si>
  <si>
    <t>209-14-44617</t>
  </si>
  <si>
    <t>퍼니링커</t>
  </si>
  <si>
    <t>haru8666:naver</t>
  </si>
  <si>
    <t>148-30-01142</t>
  </si>
  <si>
    <t>하루로스터리</t>
  </si>
  <si>
    <t>hisang</t>
  </si>
  <si>
    <t>134-28-83123</t>
  </si>
  <si>
    <t>천년거북 희상</t>
  </si>
  <si>
    <t>mirr1157:naver</t>
  </si>
  <si>
    <t>817-08-02095</t>
  </si>
  <si>
    <t>올플레이스</t>
  </si>
  <si>
    <t>teatime6210:naver</t>
  </si>
  <si>
    <t>606-14-36905</t>
  </si>
  <si>
    <t>고려FD</t>
  </si>
  <si>
    <t>cons111</t>
  </si>
  <si>
    <t>111-88-01331</t>
  </si>
  <si>
    <t>컨셔슬리</t>
  </si>
  <si>
    <t>formebnm</t>
  </si>
  <si>
    <t>527-86-00343</t>
  </si>
  <si>
    <t>포미비앤엠</t>
  </si>
  <si>
    <t>kjkj7780</t>
  </si>
  <si>
    <t>870-88-02161</t>
  </si>
  <si>
    <t>경진전기</t>
  </si>
  <si>
    <t>sug0120:naver</t>
  </si>
  <si>
    <t>899-14-00391</t>
  </si>
  <si>
    <t>박혜윤통영해물밥상</t>
  </si>
  <si>
    <t>popo151151:naver</t>
  </si>
  <si>
    <t>449-12-01416</t>
  </si>
  <si>
    <t>보따리</t>
  </si>
  <si>
    <t>sagyezzang</t>
  </si>
  <si>
    <t>777-15-00268</t>
  </si>
  <si>
    <t>스태프사계 시스템</t>
  </si>
  <si>
    <t>bomgreen22</t>
  </si>
  <si>
    <t>261-99-01398</t>
  </si>
  <si>
    <t>봄그린외과</t>
  </si>
  <si>
    <t>allofstudio:naver</t>
  </si>
  <si>
    <t>341-18-00599</t>
  </si>
  <si>
    <t>콴도스튜디오</t>
  </si>
  <si>
    <t>chaohkyung:naver</t>
  </si>
  <si>
    <t>203-15-15144</t>
  </si>
  <si>
    <t>일미만두의정부</t>
  </si>
  <si>
    <t>ing365</t>
  </si>
  <si>
    <t>691-86-00979</t>
  </si>
  <si>
    <t>한양패키지</t>
  </si>
  <si>
    <t>seungpyooil:naver</t>
  </si>
  <si>
    <t>224-12-74023</t>
  </si>
  <si>
    <t>승표기름집</t>
  </si>
  <si>
    <t>artreon7:naver</t>
  </si>
  <si>
    <t>105-17-86179</t>
  </si>
  <si>
    <t>슬로우웍스</t>
  </si>
  <si>
    <t>bestcom1120</t>
  </si>
  <si>
    <t>195-07-01418</t>
  </si>
  <si>
    <t>베스트컴</t>
  </si>
  <si>
    <t>miyuki7420</t>
  </si>
  <si>
    <t>124-36-92881</t>
  </si>
  <si>
    <t>한국번역행정사</t>
  </si>
  <si>
    <t>pjoohm4401:naver</t>
  </si>
  <si>
    <t>226-23-06982</t>
  </si>
  <si>
    <t>음식물처리기 노벨</t>
  </si>
  <si>
    <t>skgg159:naver</t>
  </si>
  <si>
    <t>455-76-00340</t>
  </si>
  <si>
    <t>백운</t>
  </si>
  <si>
    <t>taxsu_cta:naver</t>
  </si>
  <si>
    <t>492-03-01378</t>
  </si>
  <si>
    <t>세람텍스</t>
  </si>
  <si>
    <t>unkanye:naver</t>
  </si>
  <si>
    <t>218-64-00409</t>
  </si>
  <si>
    <t>라인나우 지금줄눈</t>
  </si>
  <si>
    <t>moong2782:naver</t>
  </si>
  <si>
    <t>630-11-01581</t>
  </si>
  <si>
    <t>몽이네수제간식</t>
  </si>
  <si>
    <t>wnstj135</t>
  </si>
  <si>
    <t>417-77-69589</t>
  </si>
  <si>
    <t>브랜드마케터최준서</t>
  </si>
  <si>
    <t>kimgood0909:naver</t>
  </si>
  <si>
    <t>793-06-01122</t>
  </si>
  <si>
    <t>정인스카이</t>
  </si>
  <si>
    <t>kbh841101:naver</t>
  </si>
  <si>
    <t>215-20-88590</t>
  </si>
  <si>
    <t>카우텔레콤</t>
  </si>
  <si>
    <t>lbh2290</t>
  </si>
  <si>
    <t>211-88-53916</t>
  </si>
  <si>
    <t>메네스</t>
  </si>
  <si>
    <t>r901127:naver</t>
  </si>
  <si>
    <t>471-21-01152</t>
  </si>
  <si>
    <t>빈드</t>
  </si>
  <si>
    <t>seairhub:naver</t>
  </si>
  <si>
    <t>169-88-01849</t>
  </si>
  <si>
    <t>씨에이허브</t>
  </si>
  <si>
    <t>socialecho</t>
  </si>
  <si>
    <t>721-85-00458</t>
  </si>
  <si>
    <t>소셜에코 정왕지점</t>
  </si>
  <si>
    <t>cnjhousingyp:naver</t>
  </si>
  <si>
    <t>121-05-43276</t>
  </si>
  <si>
    <t>씨앤제이하우징</t>
  </si>
  <si>
    <t>kocci001</t>
  </si>
  <si>
    <t>610-23-31783</t>
  </si>
  <si>
    <t>스타덤플링</t>
  </si>
  <si>
    <t>a1tent:naver</t>
  </si>
  <si>
    <t>105-87-29190</t>
  </si>
  <si>
    <t>에이칸에스티</t>
  </si>
  <si>
    <t>naviworks</t>
  </si>
  <si>
    <t>220-81-77117</t>
  </si>
  <si>
    <t>네비웍스</t>
  </si>
  <si>
    <t>drckikit:naver</t>
  </si>
  <si>
    <t>215-87-47059</t>
  </si>
  <si>
    <t>모톡스(케이앤제이)_탈모</t>
  </si>
  <si>
    <t>wogns321:naver</t>
  </si>
  <si>
    <t>716-48-00505</t>
  </si>
  <si>
    <t>요리꾼푸드</t>
  </si>
  <si>
    <t>xkrdnxor</t>
  </si>
  <si>
    <t>506-91-47758</t>
  </si>
  <si>
    <t>탁우택신내과의원</t>
  </si>
  <si>
    <t>proxihc:naver</t>
  </si>
  <si>
    <t>136-88-01475</t>
  </si>
  <si>
    <t>프록시헬스케어</t>
  </si>
  <si>
    <t>djtex12:naver</t>
  </si>
  <si>
    <t>101-02-88701</t>
  </si>
  <si>
    <t>디제이택스</t>
  </si>
  <si>
    <t>cpark240:naver</t>
  </si>
  <si>
    <t>128-31-15668</t>
  </si>
  <si>
    <t>CS international</t>
  </si>
  <si>
    <t>gseunghi:naver</t>
  </si>
  <si>
    <t>744-87-00057</t>
  </si>
  <si>
    <t>리자벨</t>
  </si>
  <si>
    <t>hsct668</t>
  </si>
  <si>
    <t>124-86-06342</t>
  </si>
  <si>
    <t>화승켐텍</t>
  </si>
  <si>
    <t>motordeal009</t>
  </si>
  <si>
    <t>527-12-00978</t>
  </si>
  <si>
    <t>모터딜</t>
  </si>
  <si>
    <t>sgclean</t>
  </si>
  <si>
    <t>692-48-00285</t>
  </si>
  <si>
    <t>서강크린</t>
  </si>
  <si>
    <t>wulute62</t>
  </si>
  <si>
    <t>214-86-93970</t>
  </si>
  <si>
    <t>신영에어텍</t>
  </si>
  <si>
    <t>safere</t>
  </si>
  <si>
    <t>342-87-01734</t>
  </si>
  <si>
    <t>주식회사 쎄이프리</t>
  </si>
  <si>
    <t>bravecompany</t>
  </si>
  <si>
    <t>304-87-01858</t>
  </si>
  <si>
    <t>주식회사 브레이브컴퍼니</t>
  </si>
  <si>
    <t>akcorp1205</t>
  </si>
  <si>
    <t>427-86-01585</t>
  </si>
  <si>
    <t>(주)에이케이코퍼레이션</t>
  </si>
  <si>
    <t>atenajh0415</t>
  </si>
  <si>
    <t>302-15-00123</t>
  </si>
  <si>
    <t>헤이리마을 캔들공방</t>
  </si>
  <si>
    <t>jnsystem</t>
  </si>
  <si>
    <t>492-01-00448</t>
  </si>
  <si>
    <t>제이엔시스템</t>
  </si>
  <si>
    <t>klux1019</t>
  </si>
  <si>
    <t>893-33-00832</t>
  </si>
  <si>
    <t>케이럭스</t>
  </si>
  <si>
    <t>kosmos2017</t>
  </si>
  <si>
    <t>189-85-00052</t>
  </si>
  <si>
    <t>울릉KOSMOS</t>
  </si>
  <si>
    <t>loma3060:naver</t>
  </si>
  <si>
    <t>629-81-00057</t>
  </si>
  <si>
    <t>주식회사 로마로(LOMARO)</t>
  </si>
  <si>
    <t>nowonpiston</t>
  </si>
  <si>
    <t>885-54-00097</t>
  </si>
  <si>
    <t>피스톤 스포츠</t>
  </si>
  <si>
    <t>pf01965</t>
  </si>
  <si>
    <t>690-81-01965</t>
  </si>
  <si>
    <t>주식회사 퍼플렉스</t>
  </si>
  <si>
    <t>pmh2512</t>
  </si>
  <si>
    <t>704-19-00254</t>
  </si>
  <si>
    <t>까르르키즈풀빌라펜션</t>
  </si>
  <si>
    <t>sjjm4062:naver</t>
  </si>
  <si>
    <t>690-20-01343</t>
  </si>
  <si>
    <t>아워홉스(OURHOPES)</t>
  </si>
  <si>
    <t>bekkudo</t>
  </si>
  <si>
    <t>298-49-00644</t>
  </si>
  <si>
    <t>크라운맨즈헤어</t>
  </si>
  <si>
    <t>jdhl1588:naver</t>
  </si>
  <si>
    <t>825-03-02238</t>
  </si>
  <si>
    <t>다곤</t>
  </si>
  <si>
    <t>youjh1105:naver</t>
  </si>
  <si>
    <t>237-36-00921</t>
  </si>
  <si>
    <t>한솔식품원료</t>
  </si>
  <si>
    <t>boralove5001</t>
  </si>
  <si>
    <t>562-21-01327</t>
  </si>
  <si>
    <t>딥블러쉬</t>
  </si>
  <si>
    <t>kkndfock:naver</t>
  </si>
  <si>
    <t>707-86-02078</t>
  </si>
  <si>
    <t>스위피</t>
  </si>
  <si>
    <t>casebycase01:naver</t>
  </si>
  <si>
    <t>117-29-01180</t>
  </si>
  <si>
    <t>케이스by케이스</t>
  </si>
  <si>
    <t>butercom:naver</t>
  </si>
  <si>
    <t>603-24-51696</t>
  </si>
  <si>
    <t>에스제이</t>
  </si>
  <si>
    <t>topazpila:naver</t>
  </si>
  <si>
    <t>101-33-51912</t>
  </si>
  <si>
    <t>토파즈필라테스</t>
  </si>
  <si>
    <t>corzhtm1:naver</t>
  </si>
  <si>
    <t>412-17-00313</t>
  </si>
  <si>
    <t>일신제과제빵기계</t>
  </si>
  <si>
    <t>capellababy</t>
  </si>
  <si>
    <t>779-63-00324</t>
  </si>
  <si>
    <t>민트레이딩컴퍼니</t>
  </si>
  <si>
    <t>daae8781</t>
  </si>
  <si>
    <t>557-51-00814</t>
  </si>
  <si>
    <t>옥길스타부동산</t>
  </si>
  <si>
    <t>dwc0105</t>
  </si>
  <si>
    <t>113-04-88498</t>
  </si>
  <si>
    <t>대원캐스터</t>
  </si>
  <si>
    <t>hanchungso7</t>
  </si>
  <si>
    <t>108-86-13287</t>
  </si>
  <si>
    <t>한스클린</t>
  </si>
  <si>
    <t>jhmjs30:naver</t>
  </si>
  <si>
    <t>221-19-63017</t>
  </si>
  <si>
    <t>제이피사운드</t>
  </si>
  <si>
    <t>koreanbear</t>
  </si>
  <si>
    <t>148-88-00881</t>
  </si>
  <si>
    <t>베어로보틱스코리아</t>
  </si>
  <si>
    <t>vorio01</t>
  </si>
  <si>
    <t>220-86-52300</t>
  </si>
  <si>
    <t>오리오</t>
  </si>
  <si>
    <t>sssnh89</t>
  </si>
  <si>
    <t>729-49-00681</t>
  </si>
  <si>
    <t>공구리맨</t>
  </si>
  <si>
    <t>윤태경</t>
  </si>
  <si>
    <t>camping_duck:naver</t>
  </si>
  <si>
    <t>392-37-00661</t>
  </si>
  <si>
    <t>디앤지컴퍼니</t>
  </si>
  <si>
    <t>iherozero:naver</t>
  </si>
  <si>
    <t>386-13-01539</t>
  </si>
  <si>
    <t>골프큐</t>
  </si>
  <si>
    <t>ioncandle</t>
  </si>
  <si>
    <t>427-54-00310</t>
  </si>
  <si>
    <t>이온캔들</t>
  </si>
  <si>
    <t>hanul00090</t>
  </si>
  <si>
    <t>636-24-00090</t>
  </si>
  <si>
    <t>한울세무회계</t>
  </si>
  <si>
    <t>parastory0:naver</t>
  </si>
  <si>
    <t>563-88-02448</t>
  </si>
  <si>
    <t>패러이야기</t>
  </si>
  <si>
    <t>gaon765</t>
  </si>
  <si>
    <t>197-05-01569</t>
  </si>
  <si>
    <t>가온몰</t>
  </si>
  <si>
    <t>hangilman</t>
  </si>
  <si>
    <t>526-41-00316</t>
  </si>
  <si>
    <t>나무자전거</t>
  </si>
  <si>
    <t>gioc7052</t>
  </si>
  <si>
    <t>113-86-17494</t>
  </si>
  <si>
    <t>지오크리에이티브</t>
  </si>
  <si>
    <t>hantoybook</t>
  </si>
  <si>
    <t>259-68-00335</t>
  </si>
  <si>
    <t>한토이어린이전문서점</t>
  </si>
  <si>
    <t>jjfar</t>
  </si>
  <si>
    <t>406-57-00634</t>
  </si>
  <si>
    <t>엠케이인테리어</t>
  </si>
  <si>
    <t>ktndus92</t>
  </si>
  <si>
    <t>124-51-31456</t>
  </si>
  <si>
    <t>베베네코</t>
  </si>
  <si>
    <t>siyoung85120</t>
  </si>
  <si>
    <t>810-86-00755</t>
  </si>
  <si>
    <t>부엉이푸드테크</t>
  </si>
  <si>
    <t>story-panda:naver</t>
  </si>
  <si>
    <t>704-81-01584</t>
  </si>
  <si>
    <t>스토리판다</t>
  </si>
  <si>
    <t>tmsol</t>
  </si>
  <si>
    <t>353-88-01008</t>
  </si>
  <si>
    <t>티엠솔루션스</t>
  </si>
  <si>
    <t>drsangheelee</t>
  </si>
  <si>
    <t>613-96-21065</t>
  </si>
  <si>
    <t>부평포샤르치과의원</t>
  </si>
  <si>
    <t>stmusic2016</t>
  </si>
  <si>
    <t>110-19-49904</t>
  </si>
  <si>
    <t>스트럼뮤직</t>
  </si>
  <si>
    <t>mintsng2022:naver</t>
  </si>
  <si>
    <t>676-87-01694</t>
  </si>
  <si>
    <t>(주)민트소프트앤솔루션</t>
  </si>
  <si>
    <t>andyou1204:naver</t>
  </si>
  <si>
    <t>403-55-00515</t>
  </si>
  <si>
    <t>하이스퀘어</t>
  </si>
  <si>
    <t>ssucbbuc:naver</t>
  </si>
  <si>
    <t>277-18-01467</t>
  </si>
  <si>
    <t>알세도 나무공방</t>
  </si>
  <si>
    <t>studio-mono:naver</t>
  </si>
  <si>
    <t>129-86-23462</t>
  </si>
  <si>
    <t>스마트시스템투자</t>
  </si>
  <si>
    <t>sy30912:naver</t>
  </si>
  <si>
    <t>409-26-62799</t>
  </si>
  <si>
    <t>라밍마켓</t>
  </si>
  <si>
    <t>etcore-eng:naver</t>
  </si>
  <si>
    <t>618-81-27338</t>
  </si>
  <si>
    <t>으뜸코아ENG</t>
  </si>
  <si>
    <t>kkm775500</t>
  </si>
  <si>
    <t>296-81-00255</t>
  </si>
  <si>
    <t>무빙로직스</t>
  </si>
  <si>
    <t>ovvohh:naver</t>
  </si>
  <si>
    <t>427-36-00709</t>
  </si>
  <si>
    <t>메이비벌룬</t>
  </si>
  <si>
    <t>juvismain1</t>
  </si>
  <si>
    <t>220-88-37259</t>
  </si>
  <si>
    <t>쥬비스다이어트</t>
  </si>
  <si>
    <t>299-44-00792</t>
  </si>
  <si>
    <t>하수구씽크대변기막힘악취제거</t>
  </si>
  <si>
    <t>301-50-00591</t>
  </si>
  <si>
    <t>24시하수구싱크대변기막힘역류내시경고압</t>
  </si>
  <si>
    <t>sjsgus92</t>
  </si>
  <si>
    <t>494-28-01324</t>
  </si>
  <si>
    <t>신세계방수</t>
  </si>
  <si>
    <t>sjtit</t>
  </si>
  <si>
    <t>133-03-79259</t>
  </si>
  <si>
    <t>세진티타늄</t>
  </si>
  <si>
    <t>ljm374:naver</t>
  </si>
  <si>
    <t>274-81-01614</t>
  </si>
  <si>
    <t>(주)이엘</t>
  </si>
  <si>
    <t>ladyhouse_kr:naver</t>
  </si>
  <si>
    <t>191-87-01039</t>
  </si>
  <si>
    <t>레이디하우스</t>
  </si>
  <si>
    <t>biooil</t>
  </si>
  <si>
    <t>527-87-00791</t>
  </si>
  <si>
    <t>디앤케이코리아</t>
  </si>
  <si>
    <t>bmkor0391</t>
  </si>
  <si>
    <t>553-81-01759</t>
  </si>
  <si>
    <t>비엠코르</t>
  </si>
  <si>
    <t>dancingpet:naver</t>
  </si>
  <si>
    <t>492-21-01111</t>
  </si>
  <si>
    <t>댄싱펫</t>
  </si>
  <si>
    <t>hyunho7956:naver</t>
  </si>
  <si>
    <t>426-49-00671</t>
  </si>
  <si>
    <t>씨디9광고시장</t>
  </si>
  <si>
    <t>smi5081</t>
  </si>
  <si>
    <t>803-08-01914</t>
  </si>
  <si>
    <t>모자농원 캠핑장</t>
  </si>
  <si>
    <t>yonghun964:naver</t>
  </si>
  <si>
    <t>392-22-01235</t>
  </si>
  <si>
    <t>더파이프 하수구 엔지니어링</t>
  </si>
  <si>
    <t>newcyes:naver</t>
  </si>
  <si>
    <t>442-24-00928</t>
  </si>
  <si>
    <t>뉴씨예스</t>
  </si>
  <si>
    <t>linda2568</t>
  </si>
  <si>
    <t>717-87-01618</t>
  </si>
  <si>
    <t>린다데코</t>
  </si>
  <si>
    <t>haradesignss</t>
  </si>
  <si>
    <t>838-24-01133</t>
  </si>
  <si>
    <t>하라디자인</t>
  </si>
  <si>
    <t>thal9726</t>
  </si>
  <si>
    <t>112-51-04261</t>
  </si>
  <si>
    <t>카멧</t>
  </si>
  <si>
    <t>wls3288:naver</t>
  </si>
  <si>
    <t>840-25-00997</t>
  </si>
  <si>
    <t>신세계설비</t>
  </si>
  <si>
    <t>poping2</t>
  </si>
  <si>
    <t>236-70-00387</t>
  </si>
  <si>
    <t>온담</t>
  </si>
  <si>
    <t>rhsoo1:naver</t>
  </si>
  <si>
    <t>141-05-71932</t>
  </si>
  <si>
    <t>퍼니탑</t>
  </si>
  <si>
    <t>cz4293535</t>
  </si>
  <si>
    <t>593-86-00791</t>
  </si>
  <si>
    <t>주식회사 쿠스코</t>
  </si>
  <si>
    <t>ivital:naver</t>
  </si>
  <si>
    <t>429-87-02480</t>
  </si>
  <si>
    <t>바이탈루</t>
  </si>
  <si>
    <t>doctorspga</t>
  </si>
  <si>
    <t>314-81-29870</t>
  </si>
  <si>
    <t>주식회사 바이오리더스</t>
  </si>
  <si>
    <t>daonasset01:naver</t>
  </si>
  <si>
    <t>292-88-02376</t>
  </si>
  <si>
    <t>다온에셋부동산중개법인</t>
  </si>
  <si>
    <t>luvluvum</t>
  </si>
  <si>
    <t>531-87-01315</t>
  </si>
  <si>
    <t>뭉클</t>
  </si>
  <si>
    <t>ghghtp1:naver</t>
  </si>
  <si>
    <t>508-10-64962</t>
  </si>
  <si>
    <t>Jabez(야베스)</t>
  </si>
  <si>
    <t>sanmuru1</t>
  </si>
  <si>
    <t>611-81-11422</t>
  </si>
  <si>
    <t>농업회사법인 하미앙</t>
  </si>
  <si>
    <t>leh0109</t>
  </si>
  <si>
    <t>140-01-76431</t>
  </si>
  <si>
    <t>타이아로마</t>
  </si>
  <si>
    <t>ypcmc</t>
  </si>
  <si>
    <t>576-81-00224</t>
  </si>
  <si>
    <t>영풍지케이(주)</t>
  </si>
  <si>
    <t>neoblind</t>
  </si>
  <si>
    <t>607-16-65329</t>
  </si>
  <si>
    <t>네오블라인드</t>
  </si>
  <si>
    <t>cherrygwak:naver</t>
  </si>
  <si>
    <t>122-95-96495</t>
  </si>
  <si>
    <t>드림가</t>
  </si>
  <si>
    <t>crapasme</t>
  </si>
  <si>
    <t>603-13-36082</t>
  </si>
  <si>
    <t>크레파스미디어</t>
  </si>
  <si>
    <t>jhw9192:naver</t>
  </si>
  <si>
    <t>126-37-00574</t>
  </si>
  <si>
    <t>솔루션인하우스</t>
  </si>
  <si>
    <t>performid</t>
  </si>
  <si>
    <t>999-99-91544</t>
  </si>
  <si>
    <t>PerformID Pty Ltd</t>
  </si>
  <si>
    <t>singleye0913</t>
  </si>
  <si>
    <t>113-86-35774</t>
  </si>
  <si>
    <t>한중알앤비</t>
  </si>
  <si>
    <t>sunnygood67:naver</t>
  </si>
  <si>
    <t>467-47-00547</t>
  </si>
  <si>
    <t>오피스리치</t>
  </si>
  <si>
    <t>technotool</t>
  </si>
  <si>
    <t>104-81-49129</t>
  </si>
  <si>
    <t>테크노통상</t>
  </si>
  <si>
    <t>onlyonecc</t>
  </si>
  <si>
    <t>107-23-16457</t>
  </si>
  <si>
    <t>원리원커뮤니케이션</t>
  </si>
  <si>
    <t>bncommerce:naver</t>
  </si>
  <si>
    <t>232-11-01903</t>
  </si>
  <si>
    <t>비앤커머스</t>
  </si>
  <si>
    <t>picoop</t>
  </si>
  <si>
    <t>512-81-23539</t>
  </si>
  <si>
    <t>풍기인견협동조합</t>
  </si>
  <si>
    <t>rccl</t>
  </si>
  <si>
    <t>101-86-05016</t>
  </si>
  <si>
    <t>(주)투어마케팅코리아</t>
  </si>
  <si>
    <t>kw0049</t>
  </si>
  <si>
    <t>122-86-30716</t>
  </si>
  <si>
    <t>주식회사 경원이엔지</t>
  </si>
  <si>
    <t>backq</t>
  </si>
  <si>
    <t>702-86-00468</t>
  </si>
  <si>
    <t>허리큐주식회사</t>
  </si>
  <si>
    <t>seonghwan87</t>
  </si>
  <si>
    <t>181-51-00465</t>
  </si>
  <si>
    <t>태우인테리어</t>
  </si>
  <si>
    <t>eorns867</t>
  </si>
  <si>
    <t>501-24-65628</t>
  </si>
  <si>
    <t>대군전자</t>
  </si>
  <si>
    <t>piss0007</t>
  </si>
  <si>
    <t>865-81-01900</t>
  </si>
  <si>
    <t>인성생활과학</t>
  </si>
  <si>
    <t>vhzm5425:naver</t>
  </si>
  <si>
    <t>329-02-00716</t>
  </si>
  <si>
    <t>와우쥬</t>
  </si>
  <si>
    <t>isz2279</t>
  </si>
  <si>
    <t>587-05-01665</t>
  </si>
  <si>
    <t>에치에스하우징</t>
  </si>
  <si>
    <t>goodenoughcp:naver</t>
  </si>
  <si>
    <t>560-87-02535</t>
  </si>
  <si>
    <t>굿이너프컴퍼니</t>
  </si>
  <si>
    <t>cp_nstore:naver</t>
  </si>
  <si>
    <t>893-14-01693</t>
  </si>
  <si>
    <t>캠핑판다</t>
  </si>
  <si>
    <t>superbrav:naver</t>
  </si>
  <si>
    <t>824-02-01791</t>
  </si>
  <si>
    <t>수퍼브렙</t>
  </si>
  <si>
    <t>insanga9585</t>
  </si>
  <si>
    <t>139-81-44493</t>
  </si>
  <si>
    <t>인산가</t>
  </si>
  <si>
    <t>looper1010:naver</t>
  </si>
  <si>
    <t>890-87-01010</t>
  </si>
  <si>
    <t>루퍼</t>
  </si>
  <si>
    <t>seangroup:naver</t>
  </si>
  <si>
    <t>215-86-15851</t>
  </si>
  <si>
    <t>세안텍스</t>
  </si>
  <si>
    <t>devotionmeats:naver</t>
  </si>
  <si>
    <t>552-81-01358</t>
  </si>
  <si>
    <t>주식회사 디보션푸드</t>
  </si>
  <si>
    <t>jeep_vision:naver</t>
  </si>
  <si>
    <t>791-85-01271</t>
  </si>
  <si>
    <t>비전오토모빌</t>
  </si>
  <si>
    <t>jisung</t>
  </si>
  <si>
    <t>792-98-01196</t>
  </si>
  <si>
    <t>바른지성한방병원</t>
  </si>
  <si>
    <t>ubob</t>
  </si>
  <si>
    <t>214-88-55742</t>
  </si>
  <si>
    <t>인더스트리미디어</t>
  </si>
  <si>
    <t>hoki404:naver</t>
  </si>
  <si>
    <t>164-62-00603</t>
  </si>
  <si>
    <t>여여화</t>
  </si>
  <si>
    <t>shiny1577:naver</t>
  </si>
  <si>
    <t>730-11-01921</t>
  </si>
  <si>
    <t>통통몰</t>
  </si>
  <si>
    <t>yorisu2019</t>
  </si>
  <si>
    <t>303-19-81317</t>
  </si>
  <si>
    <t>요리수연산</t>
  </si>
  <si>
    <t>mtraders</t>
  </si>
  <si>
    <t>556-76-00361</t>
  </si>
  <si>
    <t>엠트레이더스</t>
  </si>
  <si>
    <t>mam2apa:naver</t>
  </si>
  <si>
    <t>113-86-72731</t>
  </si>
  <si>
    <t>테드스토리</t>
  </si>
  <si>
    <t>cocoreborn2020:naver</t>
  </si>
  <si>
    <t>333-81-01572</t>
  </si>
  <si>
    <t>코코리본</t>
  </si>
  <si>
    <t>ekdms0923:naver</t>
  </si>
  <si>
    <t>109-11-69544</t>
  </si>
  <si>
    <t>JD로지스</t>
  </si>
  <si>
    <t>mokhwasonge:naver</t>
  </si>
  <si>
    <t>210-81-68964</t>
  </si>
  <si>
    <t>목화송이협동조합</t>
  </si>
  <si>
    <t>apecstore:naver</t>
  </si>
  <si>
    <t>264-81-52116</t>
  </si>
  <si>
    <t>아펙</t>
  </si>
  <si>
    <t>joeunkrinfilter:naver</t>
  </si>
  <si>
    <t>468-18-00991</t>
  </si>
  <si>
    <t>조은크린필터</t>
  </si>
  <si>
    <t>kuponoodle:naver</t>
  </si>
  <si>
    <t>850-74-00309</t>
  </si>
  <si>
    <t>구포국수</t>
  </si>
  <si>
    <t>ftalsghks2:naver</t>
  </si>
  <si>
    <t>857-24-00983</t>
  </si>
  <si>
    <t>아이럽래쉬</t>
  </si>
  <si>
    <t>ms2k</t>
  </si>
  <si>
    <t>120-87-55227</t>
  </si>
  <si>
    <t>위메프</t>
  </si>
  <si>
    <t>김정은</t>
  </si>
  <si>
    <t>dutch3757:naver</t>
  </si>
  <si>
    <t>105-82-21039</t>
  </si>
  <si>
    <t>성미산좋은날협동조합</t>
  </si>
  <si>
    <t>hose73:naver</t>
  </si>
  <si>
    <t>101-07-56733</t>
  </si>
  <si>
    <t>슈퍼메이트</t>
  </si>
  <si>
    <t>longboard</t>
  </si>
  <si>
    <t>754-09-01389</t>
  </si>
  <si>
    <t>롱보드컴퍼니</t>
  </si>
  <si>
    <t>monsterpowerid:naver</t>
  </si>
  <si>
    <t>367-26-01294</t>
  </si>
  <si>
    <t>몬스터파워산업개발</t>
  </si>
  <si>
    <t>photomatic</t>
  </si>
  <si>
    <t>461-86-01135</t>
  </si>
  <si>
    <t>포토매틱</t>
  </si>
  <si>
    <t>youck0060</t>
  </si>
  <si>
    <t>121-21-36057</t>
  </si>
  <si>
    <t>사계절조화조경</t>
  </si>
  <si>
    <t>chfhrsorhk</t>
  </si>
  <si>
    <t>609-91-37637</t>
  </si>
  <si>
    <t>초록내과의원</t>
  </si>
  <si>
    <t>nayaajo:naver</t>
  </si>
  <si>
    <t>173-23-01382</t>
  </si>
  <si>
    <t>유써블(youthable)</t>
  </si>
  <si>
    <t>toz</t>
  </si>
  <si>
    <t>767-85-01735</t>
  </si>
  <si>
    <t>패스트카페</t>
  </si>
  <si>
    <t>안다예</t>
  </si>
  <si>
    <t>doctor3</t>
  </si>
  <si>
    <t>503-90-52065</t>
  </si>
  <si>
    <t>라경찬한의원</t>
  </si>
  <si>
    <t>lamp_1003:naver</t>
  </si>
  <si>
    <t>302-21-12028</t>
  </si>
  <si>
    <t>램프쥬얼리</t>
  </si>
  <si>
    <t>purplesound7:naver</t>
  </si>
  <si>
    <t>611-86-01502</t>
  </si>
  <si>
    <t>퍼플사운드</t>
  </si>
  <si>
    <t>gohanseo</t>
  </si>
  <si>
    <t>143-88-00625</t>
  </si>
  <si>
    <t>한서항공직업전문학교</t>
  </si>
  <si>
    <t>hojung</t>
  </si>
  <si>
    <t>881-53-00439</t>
  </si>
  <si>
    <t>고리더</t>
  </si>
  <si>
    <t>kobat</t>
  </si>
  <si>
    <t>358-81-01377</t>
  </si>
  <si>
    <t>코뱃</t>
  </si>
  <si>
    <t>trlang:naver</t>
  </si>
  <si>
    <t>708-86-02557</t>
  </si>
  <si>
    <t>트랑</t>
  </si>
  <si>
    <t>asdf9704:naver</t>
  </si>
  <si>
    <t>530-18-00995</t>
  </si>
  <si>
    <t>트루쎈</t>
  </si>
  <si>
    <t>cob1570</t>
  </si>
  <si>
    <t>851-81-01589</t>
  </si>
  <si>
    <t>더조은푸드</t>
  </si>
  <si>
    <t>sugarbubble</t>
  </si>
  <si>
    <t>506-81-31238</t>
  </si>
  <si>
    <t>슈가에코</t>
  </si>
  <si>
    <t>urbanbush:naver</t>
  </si>
  <si>
    <t>206-93-35808</t>
  </si>
  <si>
    <t>민플라워</t>
  </si>
  <si>
    <t>phone2yo_1</t>
  </si>
  <si>
    <t>119-86-77957</t>
  </si>
  <si>
    <t>엠에이치텔레콤</t>
  </si>
  <si>
    <t>aptgin</t>
  </si>
  <si>
    <t>329-81-00685</t>
  </si>
  <si>
    <t>주식회사 지인플러스</t>
  </si>
  <si>
    <t>sunghwa1511:naver</t>
  </si>
  <si>
    <t>212-39-66212</t>
  </si>
  <si>
    <t>성화산업</t>
  </si>
  <si>
    <t>istauto:naver</t>
  </si>
  <si>
    <t>157-81-01610</t>
  </si>
  <si>
    <t>주식회사 이스트오토</t>
  </si>
  <si>
    <t>lachinata</t>
  </si>
  <si>
    <t>648-88-00533</t>
  </si>
  <si>
    <t>라치나타코리아</t>
  </si>
  <si>
    <t>manas212121</t>
  </si>
  <si>
    <t>138-36-00639</t>
  </si>
  <si>
    <t>슈퍼마마</t>
  </si>
  <si>
    <t>totoroyuhak</t>
  </si>
  <si>
    <t>689-87-01142</t>
  </si>
  <si>
    <t>토토로하우스</t>
  </si>
  <si>
    <t>valvet_welcare:naver</t>
  </si>
  <si>
    <t>212-86-00475</t>
  </si>
  <si>
    <t>벨벳</t>
  </si>
  <si>
    <t>casepanda01:naver</t>
  </si>
  <si>
    <t>647-74-00440</t>
  </si>
  <si>
    <t>케이스판DA</t>
  </si>
  <si>
    <t>eymom0070</t>
  </si>
  <si>
    <t>104-03-16009</t>
  </si>
  <si>
    <t>은여울맘</t>
  </si>
  <si>
    <t>coenbio</t>
  </si>
  <si>
    <t>129-86-15910</t>
  </si>
  <si>
    <t>코엔바이오</t>
  </si>
  <si>
    <t>tnsk6401:naver</t>
  </si>
  <si>
    <t>458-06-01758</t>
  </si>
  <si>
    <t>클리니스트</t>
  </si>
  <si>
    <t>lnk_medical</t>
  </si>
  <si>
    <t>816-87-01666</t>
  </si>
  <si>
    <t>더마유</t>
  </si>
  <si>
    <t>momsssal:naver</t>
  </si>
  <si>
    <t>469-18-01294</t>
  </si>
  <si>
    <t>리엔송</t>
  </si>
  <si>
    <t>untoldstore</t>
  </si>
  <si>
    <t>599-87-01363</t>
  </si>
  <si>
    <t>유디컴퍼니</t>
  </si>
  <si>
    <t>ymsad</t>
  </si>
  <si>
    <t>301-82-90508</t>
  </si>
  <si>
    <t>광령협동조합창립준비위원회</t>
  </si>
  <si>
    <t>mj950627:naver</t>
  </si>
  <si>
    <t>822-87-00852</t>
  </si>
  <si>
    <t>제이엔에스엔터테인먼트</t>
  </si>
  <si>
    <t>aquawillstore:naver</t>
  </si>
  <si>
    <t>648-34-00700</t>
  </si>
  <si>
    <t>아쿠아윌코리아</t>
  </si>
  <si>
    <t>ksw4471</t>
  </si>
  <si>
    <t>327-78-00340</t>
  </si>
  <si>
    <t>케이에스더블유</t>
  </si>
  <si>
    <t>fruits001</t>
  </si>
  <si>
    <t>135-85-56961</t>
  </si>
  <si>
    <t>영농조합법인송원에이피씨</t>
  </si>
  <si>
    <t>janghunlaw</t>
  </si>
  <si>
    <t>501-10-54712</t>
  </si>
  <si>
    <t>장헌법률사무소</t>
  </si>
  <si>
    <t>sleepnomad</t>
  </si>
  <si>
    <t>837-86-01647</t>
  </si>
  <si>
    <t>슬립노마드</t>
  </si>
  <si>
    <t>bonbu01</t>
  </si>
  <si>
    <t>109-01-82913</t>
  </si>
  <si>
    <t>미래로</t>
  </si>
  <si>
    <t>dlghdtjr87</t>
  </si>
  <si>
    <t>619-31-01092</t>
  </si>
  <si>
    <t>마스터컴퍼니</t>
  </si>
  <si>
    <t>lwz613:naver</t>
  </si>
  <si>
    <t>297-05-02058</t>
  </si>
  <si>
    <t>크레이지몰</t>
  </si>
  <si>
    <t>dusonmoa100:naver</t>
  </si>
  <si>
    <t>690-87-01822</t>
  </si>
  <si>
    <t>에쓰브릿지</t>
  </si>
  <si>
    <t>dirtynope</t>
  </si>
  <si>
    <t>430-81-01795</t>
  </si>
  <si>
    <t>더티노프</t>
  </si>
  <si>
    <t>in3expo</t>
  </si>
  <si>
    <t>320-82-00384</t>
  </si>
  <si>
    <t>재단법인 영주세계풍기인삼엑스포</t>
  </si>
  <si>
    <t>minjun2290:naver</t>
  </si>
  <si>
    <t>485-06-02351</t>
  </si>
  <si>
    <t>nse민간조사</t>
  </si>
  <si>
    <t>taiji707</t>
  </si>
  <si>
    <t>349-86-00762</t>
  </si>
  <si>
    <t>제이패스너(주)</t>
  </si>
  <si>
    <t>vonbio</t>
  </si>
  <si>
    <t>793-81-01721</t>
  </si>
  <si>
    <t>주식회사 브이온바이오</t>
  </si>
  <si>
    <t>helloyellow411:naver</t>
  </si>
  <si>
    <t>807-13-02068</t>
  </si>
  <si>
    <t>노랑데이지</t>
  </si>
  <si>
    <t>k_boarder:naver</t>
  </si>
  <si>
    <t>109-19-77375</t>
  </si>
  <si>
    <t>반컴퍼니</t>
  </si>
  <si>
    <t>reground88:naver</t>
  </si>
  <si>
    <t>104-86-53569</t>
  </si>
  <si>
    <t>리그라운드</t>
  </si>
  <si>
    <t>sntnxkawl387</t>
  </si>
  <si>
    <t>792-04-02158</t>
  </si>
  <si>
    <t>누수탐지</t>
  </si>
  <si>
    <t>ds7080</t>
  </si>
  <si>
    <t>678-80-02138</t>
  </si>
  <si>
    <t>동산요양원</t>
  </si>
  <si>
    <t>limh0124</t>
  </si>
  <si>
    <t>735-87-02482</t>
  </si>
  <si>
    <t>위너플러스</t>
  </si>
  <si>
    <t>lifejump</t>
  </si>
  <si>
    <t>148-11-00161</t>
  </si>
  <si>
    <t>뉴본정형외과</t>
  </si>
  <si>
    <t>oig019:naver</t>
  </si>
  <si>
    <t>875-52-34088</t>
  </si>
  <si>
    <t>울산누수</t>
  </si>
  <si>
    <t>topncar</t>
  </si>
  <si>
    <t>502-26-84767</t>
  </si>
  <si>
    <t>탑엔카 크리에이티브</t>
  </si>
  <si>
    <t>athene1</t>
  </si>
  <si>
    <t>208-91-21363</t>
  </si>
  <si>
    <t>아테네 체대입시</t>
  </si>
  <si>
    <t>newday0</t>
  </si>
  <si>
    <t>888-86-02402</t>
  </si>
  <si>
    <t>피플엔피플컴퍼니</t>
  </si>
  <si>
    <t>jihyunsuk1:naver</t>
  </si>
  <si>
    <t>101-05-99188</t>
  </si>
  <si>
    <t>메르나뛰</t>
  </si>
  <si>
    <t>patio42ap</t>
  </si>
  <si>
    <t>833-81-02028</t>
  </si>
  <si>
    <t>태그글로벌</t>
  </si>
  <si>
    <t>blissglass</t>
  </si>
  <si>
    <t>853-81-02100</t>
  </si>
  <si>
    <t>국진크리스탈</t>
  </si>
  <si>
    <t>hoke2002</t>
  </si>
  <si>
    <t>658-88-01029</t>
  </si>
  <si>
    <t>화물차114</t>
  </si>
  <si>
    <t>icocompany</t>
  </si>
  <si>
    <t>480-87-00279</t>
  </si>
  <si>
    <t>이코컴퍼니</t>
  </si>
  <si>
    <t>baramworks:naver</t>
  </si>
  <si>
    <t>441-02-00850</t>
  </si>
  <si>
    <t>간소</t>
  </si>
  <si>
    <t>dhrgml7799:naver</t>
  </si>
  <si>
    <t>436-44-00601</t>
  </si>
  <si>
    <t>예성트럭</t>
  </si>
  <si>
    <t>gjv12:naver</t>
  </si>
  <si>
    <t>672-28-01152</t>
  </si>
  <si>
    <t>허시</t>
  </si>
  <si>
    <t>syanipharm</t>
  </si>
  <si>
    <t>111-81-00973</t>
  </si>
  <si>
    <t>삼양애니팜</t>
  </si>
  <si>
    <t>gkgk7735</t>
  </si>
  <si>
    <t>775-98-00488</t>
  </si>
  <si>
    <t>판다대부</t>
  </si>
  <si>
    <t>okcompany01</t>
  </si>
  <si>
    <t>265-76-00150</t>
  </si>
  <si>
    <t>폐기물오케이</t>
  </si>
  <si>
    <t>aoki33</t>
  </si>
  <si>
    <t>126-09-66383</t>
  </si>
  <si>
    <t>우리상재</t>
  </si>
  <si>
    <t>jyns1200:naver</t>
  </si>
  <si>
    <t>214-87-26143</t>
  </si>
  <si>
    <t>주영엔에스</t>
  </si>
  <si>
    <t>llica72:naver</t>
  </si>
  <si>
    <t>842-03-02378</t>
  </si>
  <si>
    <t>나무동네</t>
  </si>
  <si>
    <t>painyk</t>
  </si>
  <si>
    <t>526-04-02376</t>
  </si>
  <si>
    <t>돈쌀롱신촌점</t>
  </si>
  <si>
    <t>sbohuser</t>
  </si>
  <si>
    <t>123-37-55051</t>
  </si>
  <si>
    <t>큐테크</t>
  </si>
  <si>
    <t>hn5585222</t>
  </si>
  <si>
    <t>849-87-00459</t>
  </si>
  <si>
    <t>에이치앤회원권</t>
  </si>
  <si>
    <t>dlaudghl</t>
  </si>
  <si>
    <t>282-01-02873</t>
  </si>
  <si>
    <t>pwguard</t>
  </si>
  <si>
    <t>665-81-01799</t>
  </si>
  <si>
    <t>파워가드</t>
  </si>
  <si>
    <t>mekeng</t>
  </si>
  <si>
    <t>122-10-77899</t>
  </si>
  <si>
    <t>맥엔지니어링코퍼레이션</t>
  </si>
  <si>
    <t>zoozooclub</t>
  </si>
  <si>
    <t>646-86-02190</t>
  </si>
  <si>
    <t>볼트</t>
  </si>
  <si>
    <t>6-class:naver</t>
  </si>
  <si>
    <t>291-86-00707</t>
  </si>
  <si>
    <t>봄블룸봄온더테이블</t>
  </si>
  <si>
    <t>raon-living:naver</t>
  </si>
  <si>
    <t>658-87-01982</t>
  </si>
  <si>
    <t>라온리빙</t>
  </si>
  <si>
    <t>seungman11:naver</t>
  </si>
  <si>
    <t>214-88-39117</t>
  </si>
  <si>
    <t>더쎈카드</t>
  </si>
  <si>
    <t>502-13-23358</t>
  </si>
  <si>
    <t>창성특수포장</t>
  </si>
  <si>
    <t>lanbin78</t>
  </si>
  <si>
    <t>206-22-86699</t>
  </si>
  <si>
    <t>뉴바스</t>
  </si>
  <si>
    <t>ckm678</t>
  </si>
  <si>
    <t>204-29-25297</t>
  </si>
  <si>
    <t>폰케어</t>
  </si>
  <si>
    <t>cnk94</t>
  </si>
  <si>
    <t>213-87-01116</t>
  </si>
  <si>
    <t>라벤더베라</t>
  </si>
  <si>
    <t>iei0501</t>
  </si>
  <si>
    <t>114-08-99939</t>
  </si>
  <si>
    <t>산업교육연구원</t>
  </si>
  <si>
    <t>merlotlab</t>
  </si>
  <si>
    <t>119-86-57418</t>
  </si>
  <si>
    <t>메를로랩</t>
  </si>
  <si>
    <t>oh11010</t>
  </si>
  <si>
    <t>215-86-50071</t>
  </si>
  <si>
    <t>이루미에듀테크</t>
  </si>
  <si>
    <t>sasung42:naver</t>
  </si>
  <si>
    <t>506-88-01806</t>
  </si>
  <si>
    <t>사성</t>
  </si>
  <si>
    <t>seouldhu183</t>
  </si>
  <si>
    <t>330-94-01554</t>
  </si>
  <si>
    <t>서울대항유외과의원</t>
  </si>
  <si>
    <t>alswb0808:naver</t>
  </si>
  <si>
    <t>364-24-00593</t>
  </si>
  <si>
    <t>카페목화</t>
  </si>
  <si>
    <t>57jbh:naver</t>
  </si>
  <si>
    <t>301-04-80415</t>
  </si>
  <si>
    <t>옻칠공예</t>
  </si>
  <si>
    <t>goodpolish:naver</t>
  </si>
  <si>
    <t>158-44-00128</t>
  </si>
  <si>
    <t>대광실업</t>
  </si>
  <si>
    <t>hidefarm:naver</t>
  </si>
  <si>
    <t>212-51-00513</t>
  </si>
  <si>
    <t>하이드파크</t>
  </si>
  <si>
    <t>rsfljy:naver</t>
  </si>
  <si>
    <t>806-17-01443</t>
  </si>
  <si>
    <t>마인코리아</t>
  </si>
  <si>
    <t>snailoflove</t>
  </si>
  <si>
    <t>211-82-15716</t>
  </si>
  <si>
    <t>사랑의달팽이</t>
  </si>
  <si>
    <t>yun0771:naver</t>
  </si>
  <si>
    <t>879-65-00216</t>
  </si>
  <si>
    <t>두산컨테이너 더조은에너지</t>
  </si>
  <si>
    <t>song740612:naver</t>
  </si>
  <si>
    <t>383-14-01842</t>
  </si>
  <si>
    <t>도그펄슨</t>
  </si>
  <si>
    <t>gwmc</t>
  </si>
  <si>
    <t>133-06-40148</t>
  </si>
  <si>
    <t>강원기계</t>
  </si>
  <si>
    <t>market_seoul:naver</t>
  </si>
  <si>
    <t>509-05-52048</t>
  </si>
  <si>
    <t>마켓서울</t>
  </si>
  <si>
    <t>packtree</t>
  </si>
  <si>
    <t>133-86-01021</t>
  </si>
  <si>
    <t>팩트리</t>
  </si>
  <si>
    <t>oviamedic:naver</t>
  </si>
  <si>
    <t>698-81-01315</t>
  </si>
  <si>
    <t>오비아메디칼</t>
  </si>
  <si>
    <t>jnjcompany8282:naver</t>
  </si>
  <si>
    <t>875-44-00674</t>
  </si>
  <si>
    <t>제이앤제이컴퍼니</t>
  </si>
  <si>
    <t>jokwangtnc</t>
  </si>
  <si>
    <t>452-07-00762</t>
  </si>
  <si>
    <t>조광T앤씨</t>
  </si>
  <si>
    <t>topsoung</t>
  </si>
  <si>
    <t>208-14-96387</t>
  </si>
  <si>
    <t>빈헤어</t>
  </si>
  <si>
    <t>thearound</t>
  </si>
  <si>
    <t>573-86-01025</t>
  </si>
  <si>
    <t>디어라운드주식회사</t>
  </si>
  <si>
    <t>bmkyt</t>
  </si>
  <si>
    <t>211-88-79745</t>
  </si>
  <si>
    <t>(주)비엠케이유통</t>
  </si>
  <si>
    <t>72square:naver</t>
  </si>
  <si>
    <t>791-87-01881</t>
  </si>
  <si>
    <t>주식회사 72스퀘어</t>
  </si>
  <si>
    <t>ddacco7:naver</t>
  </si>
  <si>
    <t>607-81-91752</t>
  </si>
  <si>
    <t>(주)따꼬</t>
  </si>
  <si>
    <t>nollewa24:naver</t>
  </si>
  <si>
    <t>485-15-01387</t>
  </si>
  <si>
    <t>놀러와</t>
  </si>
  <si>
    <t>orangelamp</t>
  </si>
  <si>
    <t>141-81-25918</t>
  </si>
  <si>
    <t>(주) 파로라이팅</t>
  </si>
  <si>
    <t>ju-ru1:naver</t>
  </si>
  <si>
    <t>756-12-01667</t>
  </si>
  <si>
    <t>하수구 김프로</t>
  </si>
  <si>
    <t>wptogether</t>
  </si>
  <si>
    <t>454-88-02130</t>
  </si>
  <si>
    <t>(주)사람과함께</t>
  </si>
  <si>
    <t>mdanalsugery:naver</t>
  </si>
  <si>
    <t>521-92-01651</t>
  </si>
  <si>
    <t>목동항외과의원</t>
  </si>
  <si>
    <t>hozin1000</t>
  </si>
  <si>
    <t>743-86-01319</t>
  </si>
  <si>
    <t>당당플레이버</t>
  </si>
  <si>
    <t>mokdongbg21</t>
  </si>
  <si>
    <t>117-81-73358</t>
  </si>
  <si>
    <t>알볼로에프앤씨</t>
  </si>
  <si>
    <t>ninepact1005</t>
  </si>
  <si>
    <t>381-85-00681</t>
  </si>
  <si>
    <t>아싸비어</t>
  </si>
  <si>
    <t>sjlife77</t>
  </si>
  <si>
    <t>418-88-00121</t>
  </si>
  <si>
    <t>세정스토리</t>
  </si>
  <si>
    <t>adbnp</t>
  </si>
  <si>
    <t>129-81-50625</t>
  </si>
  <si>
    <t>비앤피</t>
  </si>
  <si>
    <t>askkhs:naver</t>
  </si>
  <si>
    <t>743-93-00676</t>
  </si>
  <si>
    <t>김학수영어특목전문</t>
  </si>
  <si>
    <t>778-86-01090</t>
  </si>
  <si>
    <t>홍익인간(결On, 결온, 장가가유)</t>
  </si>
  <si>
    <t>ky890210:naver</t>
  </si>
  <si>
    <t>151-49-00762</t>
  </si>
  <si>
    <t>방카오</t>
  </si>
  <si>
    <t>moms-cookingbox:naver</t>
  </si>
  <si>
    <t>211-11-03689</t>
  </si>
  <si>
    <t>레드온탑</t>
  </si>
  <si>
    <t>gkdldnpq1</t>
  </si>
  <si>
    <t>298-25-01254</t>
  </si>
  <si>
    <t>하이웹</t>
  </si>
  <si>
    <t>brostar1</t>
  </si>
  <si>
    <t>458-86-02050</t>
  </si>
  <si>
    <t>브로스타</t>
  </si>
  <si>
    <t>backsun59:naver</t>
  </si>
  <si>
    <t>298-06-01307</t>
  </si>
  <si>
    <t>백바이백</t>
  </si>
  <si>
    <t>bioanswer19</t>
  </si>
  <si>
    <t>211-87-16248</t>
  </si>
  <si>
    <t>지에프씨생명과학</t>
  </si>
  <si>
    <t>papajimmy:naver</t>
  </si>
  <si>
    <t>156-12-01095</t>
  </si>
  <si>
    <t>디엔피컴퍼니</t>
  </si>
  <si>
    <t>pluchke_korea:naver</t>
  </si>
  <si>
    <t>315-87-01810</t>
  </si>
  <si>
    <t>플루케</t>
  </si>
  <si>
    <t>sh-story:naver</t>
  </si>
  <si>
    <t>829-06-02094</t>
  </si>
  <si>
    <t>에스에이치스토리</t>
  </si>
  <si>
    <t>eminandpaul</t>
  </si>
  <si>
    <t>446-32-00599</t>
  </si>
  <si>
    <t>eminandpaulkorea</t>
  </si>
  <si>
    <t>meliens:naver</t>
  </si>
  <si>
    <t>699-87-02191</t>
  </si>
  <si>
    <t>멜리언스</t>
  </si>
  <si>
    <t>bns0506</t>
  </si>
  <si>
    <t>102-81-46747</t>
  </si>
  <si>
    <t>주식회사 몸앤정신</t>
  </si>
  <si>
    <t>roadman4934</t>
  </si>
  <si>
    <t>113-26-29278</t>
  </si>
  <si>
    <t>챌린지호</t>
  </si>
  <si>
    <t>nandagage:naver</t>
  </si>
  <si>
    <t>505-58-00511</t>
  </si>
  <si>
    <t>동네스콘</t>
  </si>
  <si>
    <t>vicjerry30</t>
  </si>
  <si>
    <t>194-03-02207</t>
  </si>
  <si>
    <t>애플렌탈</t>
  </si>
  <si>
    <t>2cosmos1016</t>
  </si>
  <si>
    <t>129-86-17164</t>
  </si>
  <si>
    <t>인피플컨설팅</t>
  </si>
  <si>
    <t>kordinginc</t>
  </si>
  <si>
    <t>642-86-01001</t>
  </si>
  <si>
    <t>코딩</t>
  </si>
  <si>
    <t>rlawognls:naver</t>
  </si>
  <si>
    <t>370-07-02342</t>
  </si>
  <si>
    <t>금호환경</t>
  </si>
  <si>
    <t>subinishop</t>
  </si>
  <si>
    <t>250-07-01791</t>
  </si>
  <si>
    <t>수비니샵</t>
  </si>
  <si>
    <t>mudecosmetic</t>
  </si>
  <si>
    <t>752-81-01851</t>
  </si>
  <si>
    <t>뮤드메이트</t>
  </si>
  <si>
    <t>dstower</t>
  </si>
  <si>
    <t>389-19-01340</t>
  </si>
  <si>
    <t>디에스타워</t>
  </si>
  <si>
    <t>forrest173</t>
  </si>
  <si>
    <t>870-05-02305</t>
  </si>
  <si>
    <t>포레스트 173</t>
  </si>
  <si>
    <t>koilcorp</t>
  </si>
  <si>
    <t>203-81-54744</t>
  </si>
  <si>
    <t>고일</t>
  </si>
  <si>
    <t>epzl000:naver</t>
  </si>
  <si>
    <t>420-07-02031</t>
  </si>
  <si>
    <t>빠방운송</t>
  </si>
  <si>
    <t>imjob5729:naver</t>
  </si>
  <si>
    <t>113-75-00172</t>
  </si>
  <si>
    <t>아임잡</t>
  </si>
  <si>
    <t>jvcps629</t>
  </si>
  <si>
    <t>706-23-00830</t>
  </si>
  <si>
    <t>쥬벤스성형외과의원</t>
  </si>
  <si>
    <t>dream341</t>
  </si>
  <si>
    <t>135-81-38529</t>
  </si>
  <si>
    <t>드림레저</t>
  </si>
  <si>
    <t>se_mna</t>
  </si>
  <si>
    <t>725-58-00338</t>
  </si>
  <si>
    <t>성은건설정보</t>
  </si>
  <si>
    <t>zbqmtlrmslcj</t>
  </si>
  <si>
    <t>412-36-01119</t>
  </si>
  <si>
    <t>엘비에스파트너스</t>
  </si>
  <si>
    <t>rafloce:naver</t>
  </si>
  <si>
    <t>739-11-01568</t>
  </si>
  <si>
    <t>플로체 디자인 랩</t>
  </si>
  <si>
    <t>royal1155</t>
  </si>
  <si>
    <t>357-11-01288</t>
  </si>
  <si>
    <t>리픽</t>
  </si>
  <si>
    <t>shuz:naver</t>
  </si>
  <si>
    <t>680-53-00516</t>
  </si>
  <si>
    <t>그림이네집</t>
  </si>
  <si>
    <t>wreg:naver</t>
  </si>
  <si>
    <t>868-35-00655</t>
  </si>
  <si>
    <t>세이프케어</t>
  </si>
  <si>
    <t>jdone210</t>
  </si>
  <si>
    <t>113-05-29569</t>
  </si>
  <si>
    <t>디자인 딱</t>
  </si>
  <si>
    <t>ltakorea</t>
  </si>
  <si>
    <t>113-23-97038</t>
  </si>
  <si>
    <t>엘티에이코리아</t>
  </si>
  <si>
    <t>pcncar</t>
  </si>
  <si>
    <t>140-81-37503</t>
  </si>
  <si>
    <t>탑텍</t>
  </si>
  <si>
    <t>sink7008</t>
  </si>
  <si>
    <t>311-81-50748</t>
  </si>
  <si>
    <t>세인</t>
  </si>
  <si>
    <t>gogiall</t>
  </si>
  <si>
    <t>265-86-00353</t>
  </si>
  <si>
    <t>패밀리푸드시스템</t>
  </si>
  <si>
    <t>csm01411:naver</t>
  </si>
  <si>
    <t>234-81-04331</t>
  </si>
  <si>
    <t>(주)토탈공예</t>
  </si>
  <si>
    <t>bao-meditech:naver</t>
  </si>
  <si>
    <t>426-87-00858</t>
  </si>
  <si>
    <t>바오메디텍</t>
  </si>
  <si>
    <t>eyedear2018</t>
  </si>
  <si>
    <t>344-70-00335</t>
  </si>
  <si>
    <t>이너컴퍼니</t>
  </si>
  <si>
    <t>workup</t>
  </si>
  <si>
    <t>220-81-34781</t>
  </si>
  <si>
    <t>이수시스템</t>
  </si>
  <si>
    <t>coloray2020:naver</t>
  </si>
  <si>
    <t>368-87-01677</t>
  </si>
  <si>
    <t>컬러레이코리아</t>
  </si>
  <si>
    <t>enterkok3368</t>
  </si>
  <si>
    <t>127-88-00185</t>
  </si>
  <si>
    <t>엔터콕</t>
  </si>
  <si>
    <t>keuni76</t>
  </si>
  <si>
    <t>117-81-20905</t>
  </si>
  <si>
    <t>승우여행사</t>
  </si>
  <si>
    <t>routineup21:naver</t>
  </si>
  <si>
    <t>450-21-01311</t>
  </si>
  <si>
    <t>잠언건강연구소</t>
  </si>
  <si>
    <t>verygoodtour</t>
  </si>
  <si>
    <t>211-87-93420</t>
  </si>
  <si>
    <t>참좋은여행</t>
  </si>
  <si>
    <t>dml</t>
  </si>
  <si>
    <t>134-87-32349</t>
  </si>
  <si>
    <t>디엠엘</t>
  </si>
  <si>
    <t>happyad706</t>
  </si>
  <si>
    <t>646-82-00141</t>
  </si>
  <si>
    <t>사단법인 해피피플</t>
  </si>
  <si>
    <t>motoscbr</t>
  </si>
  <si>
    <t>592-25-00782</t>
  </si>
  <si>
    <t>S홈케어설비</t>
  </si>
  <si>
    <t>dodptw:naver</t>
  </si>
  <si>
    <t>165-28-01222</t>
  </si>
  <si>
    <t>백양</t>
  </si>
  <si>
    <t>dsindus</t>
  </si>
  <si>
    <t>214-88-27907</t>
  </si>
  <si>
    <t>동신패널</t>
  </si>
  <si>
    <t>her3677:naver</t>
  </si>
  <si>
    <t>138-07-29693</t>
  </si>
  <si>
    <t>지앤테크(대흥소프트밀)</t>
  </si>
  <si>
    <t>khi1937</t>
  </si>
  <si>
    <t>301-11-81969</t>
  </si>
  <si>
    <t>삼일IDP</t>
  </si>
  <si>
    <t>yojasu:naver</t>
  </si>
  <si>
    <t>630-16-01441</t>
  </si>
  <si>
    <t>보타닉코퍼레이션</t>
  </si>
  <si>
    <t>caravangarag</t>
  </si>
  <si>
    <t>301-45-42700</t>
  </si>
  <si>
    <t>카라반개러지</t>
  </si>
  <si>
    <t>keyfinder1:naver</t>
  </si>
  <si>
    <t>475-86-01003</t>
  </si>
  <si>
    <t>키파인더</t>
  </si>
  <si>
    <t>ta8480</t>
  </si>
  <si>
    <t>108-81-69340</t>
  </si>
  <si>
    <t>테크노알파</t>
  </si>
  <si>
    <t>56express:naver</t>
  </si>
  <si>
    <t>611-87-01488</t>
  </si>
  <si>
    <t>56익스프레스</t>
  </si>
  <si>
    <t>bglee1018</t>
  </si>
  <si>
    <t>417-74-68144</t>
  </si>
  <si>
    <t>다온유리거울</t>
  </si>
  <si>
    <t>whtndms9090:naver</t>
  </si>
  <si>
    <t>304-59-00157</t>
  </si>
  <si>
    <t>전주상가야</t>
  </si>
  <si>
    <t>ghhj0407</t>
  </si>
  <si>
    <t>136-01-17239</t>
  </si>
  <si>
    <t>지구지게차</t>
  </si>
  <si>
    <t>mevius9</t>
  </si>
  <si>
    <t>717-87-02432</t>
  </si>
  <si>
    <t>주식회사 에이지레스</t>
  </si>
  <si>
    <t>gsup2011:naver</t>
  </si>
  <si>
    <t>393-81-00274</t>
  </si>
  <si>
    <t>한일카펫</t>
  </si>
  <si>
    <t>mightyan</t>
  </si>
  <si>
    <t>138-08-42994</t>
  </si>
  <si>
    <t>미래사이언스</t>
  </si>
  <si>
    <t>wekkuk:naver</t>
  </si>
  <si>
    <t>174-88-01161</t>
  </si>
  <si>
    <t>76소프트</t>
  </si>
  <si>
    <t>coolman8484:naver</t>
  </si>
  <si>
    <t>656-81-01489</t>
  </si>
  <si>
    <t>행복한사람들커뮤니케이션</t>
  </si>
  <si>
    <t>fourmingsoon:naver</t>
  </si>
  <si>
    <t>770-08-02156</t>
  </si>
  <si>
    <t>포밍순</t>
  </si>
  <si>
    <t>hasuguok:naver</t>
  </si>
  <si>
    <t>603-15-92832</t>
  </si>
  <si>
    <t>청정종합설비</t>
  </si>
  <si>
    <t>jp1348</t>
  </si>
  <si>
    <t>684-81-02557</t>
  </si>
  <si>
    <t>정포디움</t>
  </si>
  <si>
    <t>jejuggang:naver</t>
  </si>
  <si>
    <t>563-90-01802</t>
  </si>
  <si>
    <t>제주과꽝</t>
  </si>
  <si>
    <t>427-14-01991</t>
  </si>
  <si>
    <t>싱크대변기하수구막힘뚫음배관고압세척누수</t>
  </si>
  <si>
    <t>chansol2020</t>
  </si>
  <si>
    <t>198-87-01817</t>
  </si>
  <si>
    <t>찬솔나라</t>
  </si>
  <si>
    <t>samilsusan31</t>
  </si>
  <si>
    <t>125-86-24703</t>
  </si>
  <si>
    <t>삼일수산</t>
  </si>
  <si>
    <t>econnature</t>
  </si>
  <si>
    <t>796-88-00491</t>
  </si>
  <si>
    <t>(주)에코앤네이쳐</t>
  </si>
  <si>
    <t>total__wood:naver</t>
  </si>
  <si>
    <t>629-03-02362</t>
  </si>
  <si>
    <t>토탈 우드</t>
  </si>
  <si>
    <t>nusu241129</t>
  </si>
  <si>
    <t>224-26-84630</t>
  </si>
  <si>
    <t>누수잡는사람들</t>
  </si>
  <si>
    <t>seoulfamilydent:naver</t>
  </si>
  <si>
    <t>302-15-01554</t>
  </si>
  <si>
    <t>서울가족치과의원</t>
  </si>
  <si>
    <t>purunsoop_g</t>
  </si>
  <si>
    <t>205-96-26423</t>
  </si>
  <si>
    <t>가평푸른숲요양병원</t>
  </si>
  <si>
    <t>athomepasta</t>
  </si>
  <si>
    <t>431-14-01554</t>
  </si>
  <si>
    <t>엣홈파스타</t>
  </si>
  <si>
    <t>420-87-00938</t>
  </si>
  <si>
    <t>유엔에프</t>
  </si>
  <si>
    <t>jy_yoni:naver</t>
  </si>
  <si>
    <t>178-66-00255</t>
  </si>
  <si>
    <t>요니렛(YONIRRET)</t>
  </si>
  <si>
    <t>denanal</t>
  </si>
  <si>
    <t>107-88-42954</t>
  </si>
  <si>
    <t>디자인나날</t>
  </si>
  <si>
    <t>ssingtld</t>
  </si>
  <si>
    <t>812-03-00724</t>
  </si>
  <si>
    <t>더씽(thething)</t>
  </si>
  <si>
    <t>rasumin</t>
  </si>
  <si>
    <t>368-13-01415</t>
  </si>
  <si>
    <t>바르다렌탈</t>
  </si>
  <si>
    <t>bcoop2019:naver</t>
  </si>
  <si>
    <t>617-86-22368</t>
  </si>
  <si>
    <t>비쿱</t>
  </si>
  <si>
    <t>redpig0090</t>
  </si>
  <si>
    <t>396-99-01127</t>
  </si>
  <si>
    <t>레드피그</t>
  </si>
  <si>
    <t>nan343</t>
  </si>
  <si>
    <t>436-86-00464</t>
  </si>
  <si>
    <t>스마트렌터카</t>
  </si>
  <si>
    <t>sonsa4985</t>
  </si>
  <si>
    <t>201-81-85479</t>
  </si>
  <si>
    <t>클레임손해사정주식회사</t>
  </si>
  <si>
    <t>1023garam:naver</t>
  </si>
  <si>
    <t>598-24-00667</t>
  </si>
  <si>
    <t>가람오브네이처</t>
  </si>
  <si>
    <t>smjb38</t>
  </si>
  <si>
    <t>213-86-42876</t>
  </si>
  <si>
    <t>새영</t>
  </si>
  <si>
    <t>dwfood5533:naver</t>
  </si>
  <si>
    <t>701-85-00793</t>
  </si>
  <si>
    <t>농업회사법인 유한회사 더원푸드 지점</t>
  </si>
  <si>
    <t>gun0216</t>
  </si>
  <si>
    <t>505-55-00387</t>
  </si>
  <si>
    <t>더불어 사는 자본주의</t>
  </si>
  <si>
    <t>nam754300:naver</t>
  </si>
  <si>
    <t>204-81-65472</t>
  </si>
  <si>
    <t>남경물산 디자인컴퍼니</t>
  </si>
  <si>
    <t>parangeng</t>
  </si>
  <si>
    <t>774-87-00209</t>
  </si>
  <si>
    <t>파랑이엔지</t>
  </si>
  <si>
    <t>gozipfood</t>
  </si>
  <si>
    <t>175-87-02036</t>
  </si>
  <si>
    <t>고수의집밥</t>
  </si>
  <si>
    <t>summonerx</t>
  </si>
  <si>
    <t>225-86-00490</t>
  </si>
  <si>
    <t>매직큐브</t>
  </si>
  <si>
    <t>hlvy</t>
  </si>
  <si>
    <t>216-01-92285</t>
  </si>
  <si>
    <t>세진토탈크리닝</t>
  </si>
  <si>
    <t>konka_korea</t>
  </si>
  <si>
    <t>537-87-01778</t>
  </si>
  <si>
    <t>유디엑스</t>
  </si>
  <si>
    <t>mia2177</t>
  </si>
  <si>
    <t>217-09-89402</t>
  </si>
  <si>
    <t>빠름퀵서비스</t>
  </si>
  <si>
    <t>oct3rd</t>
  </si>
  <si>
    <t>383-81-01219</t>
  </si>
  <si>
    <t>조앤인터내셔널</t>
  </si>
  <si>
    <t>nice-haccp:naver</t>
  </si>
  <si>
    <t>642-86-02048</t>
  </si>
  <si>
    <t>백운종합건설</t>
  </si>
  <si>
    <t>restbetter:naver</t>
  </si>
  <si>
    <t>354-88-02596</t>
  </si>
  <si>
    <t>레스트배러</t>
  </si>
  <si>
    <t>an0374</t>
  </si>
  <si>
    <t>832-20-69863</t>
  </si>
  <si>
    <t>보람하수구</t>
  </si>
  <si>
    <t>cbcpress:naver</t>
  </si>
  <si>
    <t>220-88-19469</t>
  </si>
  <si>
    <t>씨비씨미디어</t>
  </si>
  <si>
    <t>mjdo2013</t>
  </si>
  <si>
    <t>739-86-00489</t>
  </si>
  <si>
    <t>주식회사 명지디오(루스코)</t>
  </si>
  <si>
    <t>chiefshin:naver</t>
  </si>
  <si>
    <t>773-87-02204</t>
  </si>
  <si>
    <t>아이디티크리에이티브(주)</t>
  </si>
  <si>
    <t>ddonggri2</t>
  </si>
  <si>
    <t>107-14-44378</t>
  </si>
  <si>
    <t>에코아이</t>
  </si>
  <si>
    <t>gonestore:naver</t>
  </si>
  <si>
    <t>330-88-01252</t>
  </si>
  <si>
    <t>지원테크</t>
  </si>
  <si>
    <t>greengreenc</t>
  </si>
  <si>
    <t>707-25-00948</t>
  </si>
  <si>
    <t>그린그린씨</t>
  </si>
  <si>
    <t>say204000:naver</t>
  </si>
  <si>
    <t>751-02-02323</t>
  </si>
  <si>
    <t>판다드림</t>
  </si>
  <si>
    <t>kim074555:naver</t>
  </si>
  <si>
    <t>109-75-00324</t>
  </si>
  <si>
    <t>라페브</t>
  </si>
  <si>
    <t>oo19:naver</t>
  </si>
  <si>
    <t>152-01-01651</t>
  </si>
  <si>
    <t>오케이설비수도하수</t>
  </si>
  <si>
    <t>eos122</t>
  </si>
  <si>
    <t>110-81-74657</t>
  </si>
  <si>
    <t>에드몬드옵틱스코리아</t>
  </si>
  <si>
    <t>anmoc1</t>
  </si>
  <si>
    <t>816-88-00631</t>
  </si>
  <si>
    <t>제이에스아이웨어</t>
  </si>
  <si>
    <t>airconu</t>
  </si>
  <si>
    <t>233-03-00561</t>
  </si>
  <si>
    <t>엘지공조</t>
  </si>
  <si>
    <t>hyodaham0400</t>
  </si>
  <si>
    <t>873-88-02025</t>
  </si>
  <si>
    <t>효다함</t>
  </si>
  <si>
    <t>mongdang1004</t>
  </si>
  <si>
    <t>356-81-02098</t>
  </si>
  <si>
    <t>주식회사 몽당</t>
  </si>
  <si>
    <t>benew0601:naver</t>
  </si>
  <si>
    <t>473-86-00221</t>
  </si>
  <si>
    <t>비뉴디자인</t>
  </si>
  <si>
    <t>fish680505</t>
  </si>
  <si>
    <t>811-07-01621</t>
  </si>
  <si>
    <t>조은샤워부스</t>
  </si>
  <si>
    <t>jaychoi72</t>
  </si>
  <si>
    <t>263-86-00323</t>
  </si>
  <si>
    <t>부동산중개법인 햄튼</t>
  </si>
  <si>
    <t>psmsct21:naver</t>
  </si>
  <si>
    <t>134-19-43639</t>
  </si>
  <si>
    <t>신천기공</t>
  </si>
  <si>
    <t>lnbmusic</t>
  </si>
  <si>
    <t>810-49-00293</t>
  </si>
  <si>
    <t>엘앤비몰</t>
  </si>
  <si>
    <t>foodnote_mkt</t>
  </si>
  <si>
    <t>488-81-01227</t>
  </si>
  <si>
    <t>(주)푸드노트서비스</t>
  </si>
  <si>
    <t>usfishing_official:naver</t>
  </si>
  <si>
    <t>676-86-01722</t>
  </si>
  <si>
    <t>어신</t>
  </si>
  <si>
    <t>daineng1</t>
  </si>
  <si>
    <t>140-81-44926</t>
  </si>
  <si>
    <t>다인이엔지</t>
  </si>
  <si>
    <t>hanjihoon2:naver</t>
  </si>
  <si>
    <t>309-60-33630</t>
  </si>
  <si>
    <t>훈훈한</t>
  </si>
  <si>
    <t>oneeyes1212</t>
  </si>
  <si>
    <t>886-01-02544</t>
  </si>
  <si>
    <t>강남성모원안과</t>
  </si>
  <si>
    <t>washfs001</t>
  </si>
  <si>
    <t>549-87-00374</t>
  </si>
  <si>
    <t>워시프렌즈</t>
  </si>
  <si>
    <t>costar2018</t>
  </si>
  <si>
    <t>275-28-00535</t>
  </si>
  <si>
    <t>코스타</t>
  </si>
  <si>
    <t>spfresh:naver</t>
  </si>
  <si>
    <t>818-88-01301</t>
  </si>
  <si>
    <t>에스피프레시 주식회사</t>
  </si>
  <si>
    <t>ssiasro</t>
  </si>
  <si>
    <t>221-12-19943</t>
  </si>
  <si>
    <t>진키더스타일</t>
  </si>
  <si>
    <t>beatitudo_with_you:naver</t>
  </si>
  <si>
    <t>565-17-01649</t>
  </si>
  <si>
    <t>베아티투도(beatitudo)</t>
  </si>
  <si>
    <t>drswells</t>
  </si>
  <si>
    <t>895-88-01778</t>
  </si>
  <si>
    <t>대한의료마케팅협회</t>
  </si>
  <si>
    <t>appledud</t>
  </si>
  <si>
    <t>491-67-00382</t>
  </si>
  <si>
    <t>핑크브라운</t>
  </si>
  <si>
    <t>dinthink</t>
  </si>
  <si>
    <t>304-14-61736</t>
  </si>
  <si>
    <t>지이엘</t>
  </si>
  <si>
    <t>dwbedding_theper:naver</t>
  </si>
  <si>
    <t>882-87-01891</t>
  </si>
  <si>
    <t>동원침장</t>
  </si>
  <si>
    <t>foodmasta:naver</t>
  </si>
  <si>
    <t>610-25-98212</t>
  </si>
  <si>
    <t>베테랑</t>
  </si>
  <si>
    <t>jinsoozang:naver</t>
  </si>
  <si>
    <t>604-18-92059</t>
  </si>
  <si>
    <t>초필살돼지구이 광안직영점</t>
  </si>
  <si>
    <t>k2lelect</t>
  </si>
  <si>
    <t>132-09-72406</t>
  </si>
  <si>
    <t>유토렉스</t>
  </si>
  <si>
    <t>laurawine:naver</t>
  </si>
  <si>
    <t>703-07-01451</t>
  </si>
  <si>
    <t>로우라</t>
  </si>
  <si>
    <t>fourseasonsr</t>
  </si>
  <si>
    <t>606-86-10315</t>
  </si>
  <si>
    <t>포시즌렌트카</t>
  </si>
  <si>
    <t>jiwon7475:naver</t>
  </si>
  <si>
    <t>110-81-96291</t>
  </si>
  <si>
    <t>지원에프앤비</t>
  </si>
  <si>
    <t>lkk0183</t>
  </si>
  <si>
    <t>869-87-01563</t>
  </si>
  <si>
    <t>예성이엔씨</t>
  </si>
  <si>
    <t>sttop</t>
  </si>
  <si>
    <t>763-88-00981</t>
  </si>
  <si>
    <t>에스티리서치</t>
  </si>
  <si>
    <t>bestkorea</t>
  </si>
  <si>
    <t>445-81-01119</t>
  </si>
  <si>
    <t>베스트파트너코리아</t>
  </si>
  <si>
    <t>dkdlfltm101:naver</t>
  </si>
  <si>
    <t>135-28-19191</t>
  </si>
  <si>
    <t>수성정보</t>
  </si>
  <si>
    <t>europevill</t>
  </si>
  <si>
    <t>505-12-39696</t>
  </si>
  <si>
    <t>유로빌펜션</t>
  </si>
  <si>
    <t>sjselfstudy</t>
  </si>
  <si>
    <t>840-92-01488</t>
  </si>
  <si>
    <t>커넥츠프랩수능관독학수능재수학원</t>
  </si>
  <si>
    <t>hsd4139</t>
  </si>
  <si>
    <t>126-28-00228</t>
  </si>
  <si>
    <t>HK메탈</t>
  </si>
  <si>
    <t>wizpoint_official:naver</t>
  </si>
  <si>
    <t>685-86-01880</t>
  </si>
  <si>
    <t>위즈포인트</t>
  </si>
  <si>
    <t>universallif</t>
  </si>
  <si>
    <t>867-81-00168</t>
  </si>
  <si>
    <t>유니버셜리프트앤히타치코리아</t>
  </si>
  <si>
    <t>vrgallery360:naver</t>
  </si>
  <si>
    <t>828-88-01007</t>
  </si>
  <si>
    <t>갤러리360</t>
  </si>
  <si>
    <t>y_consulting</t>
  </si>
  <si>
    <t>311-14-82535</t>
  </si>
  <si>
    <t>와이컨설팅앤에듀</t>
  </si>
  <si>
    <t>ckwhh4688:naver</t>
  </si>
  <si>
    <t>461-13-01937</t>
  </si>
  <si>
    <t>명인외벽</t>
  </si>
  <si>
    <t>hannamtech</t>
  </si>
  <si>
    <t>724-88-01627</t>
  </si>
  <si>
    <t>한남냉동테크</t>
  </si>
  <si>
    <t>jjlogis79</t>
  </si>
  <si>
    <t>109-86-38321</t>
  </si>
  <si>
    <t>제이제이로지스틱스</t>
  </si>
  <si>
    <t>ktcctvtf</t>
  </si>
  <si>
    <t>408-33-42314</t>
  </si>
  <si>
    <t>쓰리에프</t>
  </si>
  <si>
    <t>sunaa8329</t>
  </si>
  <si>
    <t>172-34-00275</t>
  </si>
  <si>
    <t>라이트마켓</t>
  </si>
  <si>
    <t>480-11-02030</t>
  </si>
  <si>
    <t>변기막힘싱크대하수구역류뚫는곳 고압세척</t>
  </si>
  <si>
    <t>240-07-02304</t>
  </si>
  <si>
    <t>싱크대하수구변기막힘뚫어역류뚫는고압세척</t>
  </si>
  <si>
    <t>abpms3422:naver</t>
  </si>
  <si>
    <t>745-58-00569</t>
  </si>
  <si>
    <t>제주아담쇼핑</t>
  </si>
  <si>
    <t>dayak9390</t>
  </si>
  <si>
    <t>837-21-01274</t>
  </si>
  <si>
    <t>다약</t>
  </si>
  <si>
    <t>imdro:naver</t>
  </si>
  <si>
    <t>143-50-00559</t>
  </si>
  <si>
    <t>환스짐휘트니스</t>
  </si>
  <si>
    <t>akrentcar</t>
  </si>
  <si>
    <t>228-81-05543</t>
  </si>
  <si>
    <t>에이케이렌트엔리스</t>
  </si>
  <si>
    <t>alswn008a:naver</t>
  </si>
  <si>
    <t>215-01-80277</t>
  </si>
  <si>
    <t>경동나비엔 강남에어원</t>
  </si>
  <si>
    <t>showpoong</t>
  </si>
  <si>
    <t>398-49-00212</t>
  </si>
  <si>
    <t>디자이어9</t>
  </si>
  <si>
    <t>arito1:naver</t>
  </si>
  <si>
    <t>864-32-00744</t>
  </si>
  <si>
    <t>에듀박스</t>
  </si>
  <si>
    <t>heo02</t>
  </si>
  <si>
    <t>314-31-01125</t>
  </si>
  <si>
    <t>신속해결</t>
  </si>
  <si>
    <t>tjddnjswhdk</t>
  </si>
  <si>
    <t>160-02-00117</t>
  </si>
  <si>
    <t>삼우플러스</t>
  </si>
  <si>
    <t>zz-____-v:naver</t>
  </si>
  <si>
    <t>216-48-00378</t>
  </si>
  <si>
    <t>제제네일</t>
  </si>
  <si>
    <t>dhbbcar</t>
  </si>
  <si>
    <t>360-82-00306</t>
  </si>
  <si>
    <t>동락사회적협동조약</t>
  </si>
  <si>
    <t>kecimom2:naver</t>
  </si>
  <si>
    <t>339-87-02377</t>
  </si>
  <si>
    <t>한국교육문화협회 주식회사</t>
  </si>
  <si>
    <t>echoplant:naver</t>
  </si>
  <si>
    <t>234-99-00607</t>
  </si>
  <si>
    <t>에코플랜트</t>
  </si>
  <si>
    <t>picksal</t>
  </si>
  <si>
    <t>177-88-01549</t>
  </si>
  <si>
    <t>주스앤그로서리</t>
  </si>
  <si>
    <t>ksjay87:naver</t>
  </si>
  <si>
    <t>101-30-09825</t>
  </si>
  <si>
    <t>아란티나</t>
  </si>
  <si>
    <t>junishop7888:naver</t>
  </si>
  <si>
    <t>655-16-01232</t>
  </si>
  <si>
    <t>준이샵</t>
  </si>
  <si>
    <t>skmagicu1</t>
  </si>
  <si>
    <t>449-87-01603</t>
  </si>
  <si>
    <t>주식회사 SK유일렌탈</t>
  </si>
  <si>
    <t>bnybeauty</t>
  </si>
  <si>
    <t>462-87-01775</t>
  </si>
  <si>
    <t>(주)글로엔트그룹</t>
  </si>
  <si>
    <t>narostar</t>
  </si>
  <si>
    <t>204-26-57196</t>
  </si>
  <si>
    <t>일성약초</t>
  </si>
  <si>
    <t>tylerism</t>
  </si>
  <si>
    <t>327-86-01567</t>
  </si>
  <si>
    <t>루팡컬쳐앤콘텐츠</t>
  </si>
  <si>
    <t>amgceo</t>
  </si>
  <si>
    <t>571-10-01325</t>
  </si>
  <si>
    <t>청주분평아성치과의원</t>
  </si>
  <si>
    <t>apharmhealth</t>
  </si>
  <si>
    <t>550-88-01953</t>
  </si>
  <si>
    <t>에이팜건강</t>
  </si>
  <si>
    <t>top22</t>
  </si>
  <si>
    <t>542-10-02103</t>
  </si>
  <si>
    <t>탑공인중개사사무소</t>
  </si>
  <si>
    <t>junhero</t>
  </si>
  <si>
    <t>772-86-01791</t>
  </si>
  <si>
    <t>영웅에프앤비</t>
  </si>
  <si>
    <t>parkns3957:naver</t>
  </si>
  <si>
    <t>502-86-25573</t>
  </si>
  <si>
    <t>융화식품</t>
  </si>
  <si>
    <t>monkiz:naver</t>
  </si>
  <si>
    <t>883-39-00803</t>
  </si>
  <si>
    <t>비레드</t>
  </si>
  <si>
    <t>dhs6063</t>
  </si>
  <si>
    <t>122-86-08742</t>
  </si>
  <si>
    <t>대흥과학</t>
  </si>
  <si>
    <t>sonicljs</t>
  </si>
  <si>
    <t>191-48-00685</t>
  </si>
  <si>
    <t>쉬운생활</t>
  </si>
  <si>
    <t>jeonbiho</t>
  </si>
  <si>
    <t>145-08-00575</t>
  </si>
  <si>
    <t>창성이엔지</t>
  </si>
  <si>
    <t>kyhwin2000:naver</t>
  </si>
  <si>
    <t>640-81-02237</t>
  </si>
  <si>
    <t>스트라</t>
  </si>
  <si>
    <t>pki5145:naver</t>
  </si>
  <si>
    <t>306-26-49634</t>
  </si>
  <si>
    <t>거미줄눈</t>
  </si>
  <si>
    <t>304-15-33009</t>
  </si>
  <si>
    <t>변기싱크대하수구막힘역류고압세척뚫는곳</t>
  </si>
  <si>
    <t>herbrapa:naver</t>
  </si>
  <si>
    <t>796-33-00996</t>
  </si>
  <si>
    <t>포르스 포레스트</t>
  </si>
  <si>
    <t>rna6612:naver</t>
  </si>
  <si>
    <t>308-82-06073</t>
  </si>
  <si>
    <t>금강대학교</t>
  </si>
  <si>
    <t>dhkd4632:naver</t>
  </si>
  <si>
    <t>210-10-51065</t>
  </si>
  <si>
    <t>선아공조</t>
  </si>
  <si>
    <t>conpleted</t>
  </si>
  <si>
    <t>201-88-00014</t>
  </si>
  <si>
    <t>sina1994</t>
  </si>
  <si>
    <t>229-03-65226</t>
  </si>
  <si>
    <t>신아기업</t>
  </si>
  <si>
    <t>sandongne</t>
  </si>
  <si>
    <t>209-14-95377</t>
  </si>
  <si>
    <t>둘러앉은밥상</t>
  </si>
  <si>
    <t>huhjin925:naver</t>
  </si>
  <si>
    <t>485-08-00930</t>
  </si>
  <si>
    <t>나이트아이</t>
  </si>
  <si>
    <t>foot5723</t>
  </si>
  <si>
    <t>503-86-06695</t>
  </si>
  <si>
    <t>엠알렌트카</t>
  </si>
  <si>
    <t>yoon76x:naver</t>
  </si>
  <si>
    <t>778-02-02269</t>
  </si>
  <si>
    <t>아크로디니온</t>
  </si>
  <si>
    <t>yvette197903:naver</t>
  </si>
  <si>
    <t>654-48-00473</t>
  </si>
  <si>
    <t>노랑카라반</t>
  </si>
  <si>
    <t>yok39600:naver</t>
  </si>
  <si>
    <t>672-18-01833</t>
  </si>
  <si>
    <t>누리하우스</t>
  </si>
  <si>
    <t>suntech_marketing:naver</t>
  </si>
  <si>
    <t>606-81-88031</t>
  </si>
  <si>
    <t>(주)썬텍엔지니어링</t>
  </si>
  <si>
    <t>jkj589906:naver</t>
  </si>
  <si>
    <t>155-86-01109</t>
  </si>
  <si>
    <t>인천유압프레스</t>
  </si>
  <si>
    <t>dodud0607:naver</t>
  </si>
  <si>
    <t>651-19-00514</t>
  </si>
  <si>
    <t>대성(DS)마트</t>
  </si>
  <si>
    <t>chabulreo:naver</t>
  </si>
  <si>
    <t>110-39-51413</t>
  </si>
  <si>
    <t>화물파트너 차불러</t>
  </si>
  <si>
    <t>yunkyung123:naver</t>
  </si>
  <si>
    <t>257-15-02011</t>
  </si>
  <si>
    <t>우리0516스토어</t>
  </si>
  <si>
    <t>khju0717:naver</t>
  </si>
  <si>
    <t>578-86-01336</t>
  </si>
  <si>
    <t>부림친환경에너지</t>
  </si>
  <si>
    <t>namuprep</t>
  </si>
  <si>
    <t>557-87-01879</t>
  </si>
  <si>
    <t>나무이노베이션</t>
  </si>
  <si>
    <t>ff3181:naver</t>
  </si>
  <si>
    <t>340-81-02545</t>
  </si>
  <si>
    <t>미주파트너스</t>
  </si>
  <si>
    <t>airsysonep</t>
  </si>
  <si>
    <t>282-81-01051</t>
  </si>
  <si>
    <t>에어시스원파트너스</t>
  </si>
  <si>
    <t>cleanpopo:naver</t>
  </si>
  <si>
    <t>114-25-70583</t>
  </si>
  <si>
    <t>크린포포</t>
  </si>
  <si>
    <t>urban-stump:naver</t>
  </si>
  <si>
    <t>774-12-01516</t>
  </si>
  <si>
    <t>어반스텀프</t>
  </si>
  <si>
    <t>pricemon</t>
  </si>
  <si>
    <t>454-34-01079</t>
  </si>
  <si>
    <t>디큐브</t>
  </si>
  <si>
    <t>steamnara_kr:naver</t>
  </si>
  <si>
    <t>767-10-01552</t>
  </si>
  <si>
    <t>스팀나라</t>
  </si>
  <si>
    <t>nartech1:naver</t>
  </si>
  <si>
    <t>119-86-84574</t>
  </si>
  <si>
    <t>나르텍</t>
  </si>
  <si>
    <t>dwfinc:naver</t>
  </si>
  <si>
    <t>761-87-02045</t>
  </si>
  <si>
    <t>데이지웰푸드</t>
  </si>
  <si>
    <t>forainc</t>
  </si>
  <si>
    <t>204-86-50412</t>
  </si>
  <si>
    <t>포라</t>
  </si>
  <si>
    <t>itagu2022:naver</t>
  </si>
  <si>
    <t>236-88-01815</t>
  </si>
  <si>
    <t>아이태그유(주)</t>
  </si>
  <si>
    <t>nsta_2019</t>
  </si>
  <si>
    <t>383-86-01378</t>
  </si>
  <si>
    <t>뉴트리셔니스타</t>
  </si>
  <si>
    <t>jh1004_company:naver</t>
  </si>
  <si>
    <t>401-86-01225</t>
  </si>
  <si>
    <t>주희정보통신</t>
  </si>
  <si>
    <t>usingseadiup</t>
  </si>
  <si>
    <t>121-13-69679</t>
  </si>
  <si>
    <t>바다쓰기</t>
  </si>
  <si>
    <t>isappa</t>
  </si>
  <si>
    <t>203-90-03382</t>
  </si>
  <si>
    <t>사파사진학원</t>
  </si>
  <si>
    <t>tooell2103</t>
  </si>
  <si>
    <t>682-87-02136</t>
  </si>
  <si>
    <t>투엘컴퍼니</t>
  </si>
  <si>
    <t>vestiairekorea:naver</t>
  </si>
  <si>
    <t>190-86-02606</t>
  </si>
  <si>
    <t>베스티에르콜렉티브코리아</t>
  </si>
  <si>
    <t>mrkaicanada</t>
  </si>
  <si>
    <t>597-09-01831</t>
  </si>
  <si>
    <t>캐나다간다</t>
  </si>
  <si>
    <t>iokacademy:naver</t>
  </si>
  <si>
    <t>179-86-02856</t>
  </si>
  <si>
    <t>아이오케이아카데미</t>
  </si>
  <si>
    <t>jujuabc:naver</t>
  </si>
  <si>
    <t>122-81-61683</t>
  </si>
  <si>
    <t>주주에이비씨</t>
  </si>
  <si>
    <t>jesusaudio</t>
  </si>
  <si>
    <t>531-26-00993</t>
  </si>
  <si>
    <t>에노스인테리어</t>
  </si>
  <si>
    <t>dnjsdbf2527</t>
  </si>
  <si>
    <t>338-44-00419</t>
  </si>
  <si>
    <t>청담맥의원</t>
  </si>
  <si>
    <t>master5559:naver</t>
  </si>
  <si>
    <t>517-27-01218</t>
  </si>
  <si>
    <t>마스터설비</t>
  </si>
  <si>
    <t>abar159</t>
  </si>
  <si>
    <t>476-87-00362</t>
  </si>
  <si>
    <t>아바르</t>
  </si>
  <si>
    <t>bioclepet:naver</t>
  </si>
  <si>
    <t>438-81-02181</t>
  </si>
  <si>
    <t>바이오신화</t>
  </si>
  <si>
    <t>daeilkorea</t>
  </si>
  <si>
    <t>123-81-73028</t>
  </si>
  <si>
    <t>대일코리아</t>
  </si>
  <si>
    <t>homenlee</t>
  </si>
  <si>
    <t>228-27-01036</t>
  </si>
  <si>
    <t>홈앤리</t>
  </si>
  <si>
    <t>jjubi01</t>
  </si>
  <si>
    <t>308-11-62911</t>
  </si>
  <si>
    <t>쭈비쭈비</t>
  </si>
  <si>
    <t>koreanhsh</t>
  </si>
  <si>
    <t>483-07-01601</t>
  </si>
  <si>
    <t>사대기름</t>
  </si>
  <si>
    <t>makeprem</t>
  </si>
  <si>
    <t>297-81-00210</t>
  </si>
  <si>
    <t>매그니프</t>
  </si>
  <si>
    <t>o8lios:naver</t>
  </si>
  <si>
    <t>505-19-72807</t>
  </si>
  <si>
    <t>한이문구</t>
  </si>
  <si>
    <t>steelnko:naver</t>
  </si>
  <si>
    <t>757-33-00900</t>
  </si>
  <si>
    <t>스틸앤코</t>
  </si>
  <si>
    <t>tdfkorea</t>
  </si>
  <si>
    <t>215-86-81292</t>
  </si>
  <si>
    <t>티디에프코리아</t>
  </si>
  <si>
    <t>winwin1354:naver</t>
  </si>
  <si>
    <t>305-31-70384</t>
  </si>
  <si>
    <t>알파문구동부지부</t>
  </si>
  <si>
    <t>blueshaak:naver</t>
  </si>
  <si>
    <t>264-81-28732</t>
  </si>
  <si>
    <t>케이에이치코리아</t>
  </si>
  <si>
    <t>freya0915</t>
  </si>
  <si>
    <t>214-18-15558</t>
  </si>
  <si>
    <t>프레야헤어</t>
  </si>
  <si>
    <t>daonadcom</t>
  </si>
  <si>
    <t>887-68-00300</t>
  </si>
  <si>
    <t>케이씨티브이애드(KCTVAD)</t>
  </si>
  <si>
    <t>orange3309:naver</t>
  </si>
  <si>
    <t>344-02-02407</t>
  </si>
  <si>
    <t>오렌지미세방충망</t>
  </si>
  <si>
    <t>wanna08</t>
  </si>
  <si>
    <t>620-50-00207</t>
  </si>
  <si>
    <t>워너디스디자인</t>
  </si>
  <si>
    <t>waycorp:naver</t>
  </si>
  <si>
    <t>203-87-01972</t>
  </si>
  <si>
    <t>헤론</t>
  </si>
  <si>
    <t>saintbl</t>
  </si>
  <si>
    <t>872-88-01722</t>
  </si>
  <si>
    <t>세인트뷰티랩</t>
  </si>
  <si>
    <t>countsheep01:naver</t>
  </si>
  <si>
    <t>767-86-02051</t>
  </si>
  <si>
    <t>카운트쉽(자몽)</t>
  </si>
  <si>
    <t>nalfali83:naver</t>
  </si>
  <si>
    <t>649-58-00562</t>
  </si>
  <si>
    <t>페어벨류</t>
  </si>
  <si>
    <t>obdoshop</t>
  </si>
  <si>
    <t>232-19-01608</t>
  </si>
  <si>
    <t>오비디오</t>
  </si>
  <si>
    <t>trendeco</t>
  </si>
  <si>
    <t>503-88-02276</t>
  </si>
  <si>
    <t>트렌데코</t>
  </si>
  <si>
    <t>sunhan0513:naver</t>
  </si>
  <si>
    <t>191-58-00587</t>
  </si>
  <si>
    <t>플레로넷</t>
  </si>
  <si>
    <t>now1ent:naver</t>
  </si>
  <si>
    <t>891-09-01766</t>
  </si>
  <si>
    <t>나우원</t>
  </si>
  <si>
    <t>ephraim_inno</t>
  </si>
  <si>
    <t>110-81-51144</t>
  </si>
  <si>
    <t>에브라임이노베이션</t>
  </si>
  <si>
    <t>atelierps</t>
  </si>
  <si>
    <t>170-76-00323</t>
  </si>
  <si>
    <t>아틀리에성형외과의원</t>
  </si>
  <si>
    <t>dovybath:naver</t>
  </si>
  <si>
    <t>577-31-00431</t>
  </si>
  <si>
    <t>도비인터랙티브</t>
  </si>
  <si>
    <t>giftmsc</t>
  </si>
  <si>
    <t>250-41-00312</t>
  </si>
  <si>
    <t>엠에스기프트</t>
  </si>
  <si>
    <t>ong2005:naver</t>
  </si>
  <si>
    <t>781-42-00318</t>
  </si>
  <si>
    <t>영랑가</t>
  </si>
  <si>
    <t>bmymarble:naver</t>
  </si>
  <si>
    <t>883-81-00909</t>
  </si>
  <si>
    <t>비엠와이</t>
  </si>
  <si>
    <t>ckwh4688:naver</t>
  </si>
  <si>
    <t>751-31-01080</t>
  </si>
  <si>
    <t>실리콘맨</t>
  </si>
  <si>
    <t>mspakorea</t>
  </si>
  <si>
    <t>129-86-82118</t>
  </si>
  <si>
    <t>캠핑24</t>
  </si>
  <si>
    <t>seo2908:naver</t>
  </si>
  <si>
    <t>202-39-00469</t>
  </si>
  <si>
    <t>헬로가토스</t>
  </si>
  <si>
    <t>ssangwon777</t>
  </si>
  <si>
    <t>123-31-46322</t>
  </si>
  <si>
    <t>제이에스티</t>
  </si>
  <si>
    <t>kernel2018:naver</t>
  </si>
  <si>
    <t>748-87-00966</t>
  </si>
  <si>
    <t>커널시스텍</t>
  </si>
  <si>
    <t>hs_yellow:naver</t>
  </si>
  <si>
    <t>808-71-00331</t>
  </si>
  <si>
    <t>단무지마켓</t>
  </si>
  <si>
    <t>009-91-43660</t>
  </si>
  <si>
    <t>퍼펙트설비</t>
  </si>
  <si>
    <t>bestapt4you:naver</t>
  </si>
  <si>
    <t>586-66-30570</t>
  </si>
  <si>
    <t>반포부동산</t>
  </si>
  <si>
    <t>bed_depot:naver</t>
  </si>
  <si>
    <t>336-81-00209</t>
  </si>
  <si>
    <t>(주)더블유엠디케이</t>
  </si>
  <si>
    <t>saleuphnc</t>
  </si>
  <si>
    <t>204-82-80204</t>
  </si>
  <si>
    <t>송도센트럴1지구지역주택조합</t>
  </si>
  <si>
    <t>dk9012</t>
  </si>
  <si>
    <t>133-81-36151</t>
  </si>
  <si>
    <t>현대크린상사</t>
  </si>
  <si>
    <t>hansvow:naver</t>
  </si>
  <si>
    <t>836-86-01926</t>
  </si>
  <si>
    <t>한스바우</t>
  </si>
  <si>
    <t>ii7841:naver</t>
  </si>
  <si>
    <t>480-47-00588</t>
  </si>
  <si>
    <t>리브레</t>
  </si>
  <si>
    <t>wldrj2001:naver</t>
  </si>
  <si>
    <t>232-81-04733</t>
  </si>
  <si>
    <t>형제트럭</t>
  </si>
  <si>
    <t>justplaying</t>
  </si>
  <si>
    <t>341-38-00087</t>
  </si>
  <si>
    <t>저스트플레잉</t>
  </si>
  <si>
    <t>sl27621</t>
  </si>
  <si>
    <t>316-81-27621</t>
  </si>
  <si>
    <t>에스엘글로비스</t>
  </si>
  <si>
    <t>sunseeya:naver</t>
  </si>
  <si>
    <t>659-35-01104</t>
  </si>
  <si>
    <t>다이렉트플랫폼</t>
  </si>
  <si>
    <t>y2334:naver</t>
  </si>
  <si>
    <t>466-24-00924</t>
  </si>
  <si>
    <t>양피플</t>
  </si>
  <si>
    <t>khmkhm0121:naver</t>
  </si>
  <si>
    <t>163-23-01221</t>
  </si>
  <si>
    <t>지아 화이트컴퍼니</t>
  </si>
  <si>
    <t>ppkk6408</t>
  </si>
  <si>
    <t>254-87-01984</t>
  </si>
  <si>
    <t>경주힐스테이트분양(정디앤씨)</t>
  </si>
  <si>
    <t>hopefulroof:naver</t>
  </si>
  <si>
    <t>301-45-43029</t>
  </si>
  <si>
    <t>하나건축</t>
  </si>
  <si>
    <t>n_monopoly</t>
  </si>
  <si>
    <t>722-27-01090</t>
  </si>
  <si>
    <t>고씨네</t>
  </si>
  <si>
    <t>kd12023</t>
  </si>
  <si>
    <t>243-35-10384</t>
  </si>
  <si>
    <t>리솜클래식</t>
  </si>
  <si>
    <t>roropa</t>
  </si>
  <si>
    <t>173-92-01262</t>
  </si>
  <si>
    <t>로로파영어학원</t>
  </si>
  <si>
    <t>bytoxkorea</t>
  </si>
  <si>
    <t>207-81-54071</t>
  </si>
  <si>
    <t>유레카종합실업</t>
  </si>
  <si>
    <t>likeit_sports:naver</t>
  </si>
  <si>
    <t>591-98-01313</t>
  </si>
  <si>
    <t>라이킷스포츠아카데미</t>
  </si>
  <si>
    <t>mirage5921</t>
  </si>
  <si>
    <t>131-86-23562</t>
  </si>
  <si>
    <t>미라지모형</t>
  </si>
  <si>
    <t>bigya</t>
  </si>
  <si>
    <t>154-20-00950</t>
  </si>
  <si>
    <t>퍼스트에이</t>
  </si>
  <si>
    <t>comet2022:naver</t>
  </si>
  <si>
    <t>499-41-01065</t>
  </si>
  <si>
    <t>혜성기획</t>
  </si>
  <si>
    <t>naner08:naver</t>
  </si>
  <si>
    <t>882-78-00298</t>
  </si>
  <si>
    <t>내꼬홈</t>
  </si>
  <si>
    <t>storybooth</t>
  </si>
  <si>
    <t>614-07-53998</t>
  </si>
  <si>
    <t>스토리부스</t>
  </si>
  <si>
    <t>sgomtang</t>
  </si>
  <si>
    <t>657-36-01333</t>
  </si>
  <si>
    <t>서리곰탕</t>
  </si>
  <si>
    <t>saymanv:naver</t>
  </si>
  <si>
    <t>320-36-00126</t>
  </si>
  <si>
    <t>허니컴퍼니</t>
  </si>
  <si>
    <t>minlave7:naver</t>
  </si>
  <si>
    <t>431-74-00108</t>
  </si>
  <si>
    <t>소풍가는집</t>
  </si>
  <si>
    <t>rlagkstoa13:naver</t>
  </si>
  <si>
    <t>734-65-00441</t>
  </si>
  <si>
    <t>한샘우드</t>
  </si>
  <si>
    <t>kyungrimco</t>
  </si>
  <si>
    <t>616-81-01915</t>
  </si>
  <si>
    <t>경림산업</t>
  </si>
  <si>
    <t>bho5618</t>
  </si>
  <si>
    <t>392-86-00844</t>
  </si>
  <si>
    <t>한화 중소기업 경영지원 센터</t>
  </si>
  <si>
    <t>kd5924:naver</t>
  </si>
  <si>
    <t>292-87-02141</t>
  </si>
  <si>
    <t>천지자원</t>
  </si>
  <si>
    <t>newcazon:naver</t>
  </si>
  <si>
    <t>130-58-00433</t>
  </si>
  <si>
    <t>뉴카존</t>
  </si>
  <si>
    <t>hello100days</t>
  </si>
  <si>
    <t>424-01-01032</t>
  </si>
  <si>
    <t>헬로우백일</t>
  </si>
  <si>
    <t>iklimdesign</t>
  </si>
  <si>
    <t>829-88-01257</t>
  </si>
  <si>
    <t>이끌림</t>
  </si>
  <si>
    <t>jdcamping:naver</t>
  </si>
  <si>
    <t>301-31-88179</t>
  </si>
  <si>
    <t>제이디홈드레싱</t>
  </si>
  <si>
    <t>kcfashion</t>
  </si>
  <si>
    <t>109-81-89432</t>
  </si>
  <si>
    <t>케이씨패션</t>
  </si>
  <si>
    <t>seeonein</t>
  </si>
  <si>
    <t>114-86-10515</t>
  </si>
  <si>
    <t>시원인포스</t>
  </si>
  <si>
    <t>jaja_stay-in-bed:naver</t>
  </si>
  <si>
    <t>138-06-11731</t>
  </si>
  <si>
    <t>자자(JAJA)</t>
  </si>
  <si>
    <t>serieszero</t>
  </si>
  <si>
    <t>851-88-00589</t>
  </si>
  <si>
    <t>(주)시리즈제로</t>
  </si>
  <si>
    <t>aqua01607:naver</t>
  </si>
  <si>
    <t>395-87-01607</t>
  </si>
  <si>
    <t>아쿠아가든팜</t>
  </si>
  <si>
    <t>easysealer</t>
  </si>
  <si>
    <t>121-81-38345</t>
  </si>
  <si>
    <t>스마트코퍼레이션</t>
  </si>
  <si>
    <t>kcpackco:naver</t>
  </si>
  <si>
    <t>595-88-02372</t>
  </si>
  <si>
    <t>케이씨팩</t>
  </si>
  <si>
    <t>andy8010:naver</t>
  </si>
  <si>
    <t>319-45-00735</t>
  </si>
  <si>
    <t>동네일등</t>
  </si>
  <si>
    <t>gfc2017</t>
  </si>
  <si>
    <t>290-15-00567</t>
  </si>
  <si>
    <t>강원푸드컨설팅</t>
  </si>
  <si>
    <t>hrdone</t>
  </si>
  <si>
    <t>135-86-14600</t>
  </si>
  <si>
    <t>수원직업전문학교</t>
  </si>
  <si>
    <t>smgold</t>
  </si>
  <si>
    <t>617-25-88786</t>
  </si>
  <si>
    <t>상장몰</t>
  </si>
  <si>
    <t>mongmare:naver</t>
  </si>
  <si>
    <t>543-86-02339</t>
  </si>
  <si>
    <t>고퀵</t>
  </si>
  <si>
    <t>tmaeul</t>
  </si>
  <si>
    <t>204-86-22309</t>
  </si>
  <si>
    <t>(주)신호에이피엘</t>
  </si>
  <si>
    <t>chlrjsgh124124:naver</t>
  </si>
  <si>
    <t>520-01-02358</t>
  </si>
  <si>
    <t>킹코퍼레이션</t>
  </si>
  <si>
    <t>dancoh3</t>
  </si>
  <si>
    <t>620-14-26854</t>
  </si>
  <si>
    <t>퀼트트리</t>
  </si>
  <si>
    <t>imbmall</t>
  </si>
  <si>
    <t>124-17-43394</t>
  </si>
  <si>
    <t>아이엠비테크</t>
  </si>
  <si>
    <t>scarfmall</t>
  </si>
  <si>
    <t>514-81-31001</t>
  </si>
  <si>
    <t>선미</t>
  </si>
  <si>
    <t>601-81-37600</t>
  </si>
  <si>
    <t>먹깨비푸드</t>
  </si>
  <si>
    <t>정미진/위승지</t>
  </si>
  <si>
    <t>kiyoung2_2:naver</t>
  </si>
  <si>
    <t>699-87-00679</t>
  </si>
  <si>
    <t>주식회사기영에프앤비</t>
  </si>
  <si>
    <t>trindlee:naver</t>
  </si>
  <si>
    <t>621-06-79723</t>
  </si>
  <si>
    <t>카라</t>
  </si>
  <si>
    <t>modesty1212:naver</t>
  </si>
  <si>
    <t>454-20-00563</t>
  </si>
  <si>
    <t>엘림커머스</t>
  </si>
  <si>
    <t>soldoll</t>
  </si>
  <si>
    <t>132-23-11666</t>
  </si>
  <si>
    <t>금호종합</t>
  </si>
  <si>
    <t>kmhss</t>
  </si>
  <si>
    <t>457-09-02435</t>
  </si>
  <si>
    <t>국민흥신소</t>
  </si>
  <si>
    <t>y77lsw</t>
  </si>
  <si>
    <t>202-03-51052</t>
  </si>
  <si>
    <t>다모여당구</t>
  </si>
  <si>
    <t>space00bar</t>
  </si>
  <si>
    <t>530-01-28657</t>
  </si>
  <si>
    <t>에델</t>
  </si>
  <si>
    <t>pht-posthometown:naver</t>
  </si>
  <si>
    <t>491-88-01921</t>
  </si>
  <si>
    <t>주식회사 문화산업개발</t>
  </si>
  <si>
    <t>kmask2020:naver</t>
  </si>
  <si>
    <t>157-88-01827</t>
  </si>
  <si>
    <t>주식회사 케이마스크</t>
  </si>
  <si>
    <t>goguma4354:naver</t>
  </si>
  <si>
    <t>850-81-02076</t>
  </si>
  <si>
    <t>(주)호호브라더스</t>
  </si>
  <si>
    <t>mhoon01</t>
  </si>
  <si>
    <t>106-86-69048</t>
  </si>
  <si>
    <t>정훈테크</t>
  </si>
  <si>
    <t>syncpro</t>
  </si>
  <si>
    <t>715-87-01460</t>
  </si>
  <si>
    <t>에스아이지</t>
  </si>
  <si>
    <t>yesdang1</t>
  </si>
  <si>
    <t>459-27-00835</t>
  </si>
  <si>
    <t>당당한방병원</t>
  </si>
  <si>
    <t>chiwoo6902:naver</t>
  </si>
  <si>
    <t>399-88-01950</t>
  </si>
  <si>
    <t>마음숲</t>
  </si>
  <si>
    <t>richkorea00</t>
  </si>
  <si>
    <t>502-81-70317</t>
  </si>
  <si>
    <t>리치코리아</t>
  </si>
  <si>
    <t>siteyoo:naver</t>
  </si>
  <si>
    <t>544-41-00779</t>
  </si>
  <si>
    <t>쌤다이브아카데미</t>
  </si>
  <si>
    <t>tone_pilates_2:naver</t>
  </si>
  <si>
    <t>568-01-02379</t>
  </si>
  <si>
    <t>톤필라테스</t>
  </si>
  <si>
    <t>intkorea</t>
  </si>
  <si>
    <t>123-86-03435</t>
  </si>
  <si>
    <t>아이엔티코리아</t>
  </si>
  <si>
    <t>aqua-b:naver</t>
  </si>
  <si>
    <t>349-03-00963</t>
  </si>
  <si>
    <t>아쿠아블루</t>
  </si>
  <si>
    <t>bysuco2021:naver</t>
  </si>
  <si>
    <t>678-81-01062</t>
  </si>
  <si>
    <t>청담글로벌</t>
  </si>
  <si>
    <t>ahwe_officia</t>
  </si>
  <si>
    <t>120-81-17274</t>
  </si>
  <si>
    <t>인디에프</t>
  </si>
  <si>
    <t>mnec9889:naver</t>
  </si>
  <si>
    <t>895-81-00450</t>
  </si>
  <si>
    <t>엠엔이씨</t>
  </si>
  <si>
    <t>김유현/박세진_1/노선채/임미라</t>
  </si>
  <si>
    <t>ghyper</t>
  </si>
  <si>
    <t>220-81-51631</t>
  </si>
  <si>
    <t>이투스교육(강남하이퍼)</t>
  </si>
  <si>
    <t>bccheong</t>
  </si>
  <si>
    <t>217-85-12983</t>
  </si>
  <si>
    <t>이투스교육(청솔학원)</t>
  </si>
  <si>
    <t>etoosanswer2</t>
  </si>
  <si>
    <t>117-85-25403</t>
  </si>
  <si>
    <t>이투스교육(앤써)</t>
  </si>
  <si>
    <t>answergate</t>
  </si>
  <si>
    <t>116-85-47383</t>
  </si>
  <si>
    <t>이투스교육(네오)</t>
  </si>
  <si>
    <t>mypetsitter</t>
  </si>
  <si>
    <t>602-88-01496</t>
  </si>
  <si>
    <t>(주)펫을부탁해</t>
  </si>
  <si>
    <t>husunghakhsh:naver</t>
  </si>
  <si>
    <t>190-50-00332</t>
  </si>
  <si>
    <t>푸드메이커</t>
  </si>
  <si>
    <t>companero</t>
  </si>
  <si>
    <t>636-88-01276</t>
  </si>
  <si>
    <t>꼼빠네로</t>
  </si>
  <si>
    <t>viaveritasvita:naver</t>
  </si>
  <si>
    <t>522-07-01115</t>
  </si>
  <si>
    <t>브라이트스카이</t>
  </si>
  <si>
    <t>alexardrone</t>
  </si>
  <si>
    <t>737-04-02340</t>
  </si>
  <si>
    <t>알렉사</t>
  </si>
  <si>
    <t>ipia0180</t>
  </si>
  <si>
    <t>675-81-00332</t>
  </si>
  <si>
    <t>아이피아코스메틱</t>
  </si>
  <si>
    <t>rcaekorea:naver</t>
  </si>
  <si>
    <t>749-53-00611</t>
  </si>
  <si>
    <t>르케</t>
  </si>
  <si>
    <t>wehouse23</t>
  </si>
  <si>
    <t>114-04-49974</t>
  </si>
  <si>
    <t>위하우스</t>
  </si>
  <si>
    <t>aksnlsla</t>
  </si>
  <si>
    <t>269-88-01173</t>
  </si>
  <si>
    <t>흑보목</t>
  </si>
  <si>
    <t>hyeinseo</t>
  </si>
  <si>
    <t>108-86-16571</t>
  </si>
  <si>
    <t>혜인서</t>
  </si>
  <si>
    <t>musemut</t>
  </si>
  <si>
    <t>130-86-48124</t>
  </si>
  <si>
    <t>푸드케어</t>
  </si>
  <si>
    <t>phytonutri</t>
  </si>
  <si>
    <t>172-86-01031</t>
  </si>
  <si>
    <t>파이토뉴트리</t>
  </si>
  <si>
    <t>besthmshj</t>
  </si>
  <si>
    <t>264-47-00555</t>
  </si>
  <si>
    <t>희망상점</t>
  </si>
  <si>
    <t>seawell365</t>
  </si>
  <si>
    <t>612-85-12645</t>
  </si>
  <si>
    <t>씨웰</t>
  </si>
  <si>
    <t>worldnme75:naver</t>
  </si>
  <si>
    <t>558-88-02261</t>
  </si>
  <si>
    <t>엘앤피</t>
  </si>
  <si>
    <t>happykhc</t>
  </si>
  <si>
    <t>339-88-01905</t>
  </si>
  <si>
    <t>착한고릴라</t>
  </si>
  <si>
    <t>jong3897</t>
  </si>
  <si>
    <t>171-58-00337</t>
  </si>
  <si>
    <t>대한민국 하수구</t>
  </si>
  <si>
    <t>tokyogyudong0:naver</t>
  </si>
  <si>
    <t>358-86-01936</t>
  </si>
  <si>
    <t>어반푸드랩</t>
  </si>
  <si>
    <t>vudwk1234</t>
  </si>
  <si>
    <t>259-05-01488</t>
  </si>
  <si>
    <t>데일리닥터</t>
  </si>
  <si>
    <t>mnk4989</t>
  </si>
  <si>
    <t>274-67-00360</t>
  </si>
  <si>
    <t>엠엔케이</t>
  </si>
  <si>
    <t>seyeong62</t>
  </si>
  <si>
    <t>612-11-24631</t>
  </si>
  <si>
    <t>세영컴퍼니</t>
  </si>
  <si>
    <t>wjdtjs3122:naver</t>
  </si>
  <si>
    <t>243-13-01232</t>
  </si>
  <si>
    <t>개인택시</t>
  </si>
  <si>
    <t>ysying56:naver</t>
  </si>
  <si>
    <t>510-13-62181</t>
  </si>
  <si>
    <t>원우정컴퍼니</t>
  </si>
  <si>
    <t>lavien</t>
  </si>
  <si>
    <t>644-88-00550</t>
  </si>
  <si>
    <t>피에스인터네셔널</t>
  </si>
  <si>
    <t>life_nbio</t>
  </si>
  <si>
    <t>150-81-00677</t>
  </si>
  <si>
    <t>라이프앤바이오</t>
  </si>
  <si>
    <t>namhaeseafood:naver</t>
  </si>
  <si>
    <t>411-90-83236</t>
  </si>
  <si>
    <t>남해수산</t>
  </si>
  <si>
    <t>shdream1974</t>
  </si>
  <si>
    <t>818-93-01547</t>
  </si>
  <si>
    <t>시흥드림항유외과의원</t>
  </si>
  <si>
    <t>winterstory04:naver</t>
  </si>
  <si>
    <t>186-90-01380</t>
  </si>
  <si>
    <t>글로벌브릿지영어학원</t>
  </si>
  <si>
    <t>apexems3</t>
  </si>
  <si>
    <t>687-29-01321</t>
  </si>
  <si>
    <t>에이펙스 이엠에스 스튜디오 김포풍무점</t>
  </si>
  <si>
    <t>samantha</t>
  </si>
  <si>
    <t>104-86-36672</t>
  </si>
  <si>
    <t>한국에스티엘 주식회사(사만사타바사)</t>
  </si>
  <si>
    <t>jackie</t>
  </si>
  <si>
    <t>107-86-75714</t>
  </si>
  <si>
    <t>재키에프앤씨</t>
  </si>
  <si>
    <t>catchlanding</t>
  </si>
  <si>
    <t>458-08-02275</t>
  </si>
  <si>
    <t>캐치랜딩</t>
  </si>
  <si>
    <t>hs_fashion</t>
  </si>
  <si>
    <t>229-81-22583</t>
  </si>
  <si>
    <t>한솔섬유</t>
  </si>
  <si>
    <t>cheeeze_shop:naver</t>
  </si>
  <si>
    <t>699-55-00168</t>
  </si>
  <si>
    <t>자이문구</t>
  </si>
  <si>
    <t>apple1772</t>
  </si>
  <si>
    <t>203-06-10109</t>
  </si>
  <si>
    <t>미목</t>
  </si>
  <si>
    <t>bsrent2015</t>
  </si>
  <si>
    <t>178-88-00295</t>
  </si>
  <si>
    <t>비에스렌터카</t>
  </si>
  <si>
    <t>kcw5040</t>
  </si>
  <si>
    <t>160-09-00722</t>
  </si>
  <si>
    <t>씨케이글로벌</t>
  </si>
  <si>
    <t>sb6475</t>
  </si>
  <si>
    <t>615-81-51620</t>
  </si>
  <si>
    <t>선봉유압기계</t>
  </si>
  <si>
    <t>toquf0304:naver</t>
  </si>
  <si>
    <t>615-81-92989</t>
  </si>
  <si>
    <t>아름팜</t>
  </si>
  <si>
    <t>sonangu</t>
  </si>
  <si>
    <t>137-86-48732</t>
  </si>
  <si>
    <t>소낭구</t>
  </si>
  <si>
    <t>yssound2020:naver</t>
  </si>
  <si>
    <t>104-09-14018</t>
  </si>
  <si>
    <t>케이씨전자</t>
  </si>
  <si>
    <t>ulsanforest2:naver</t>
  </si>
  <si>
    <t>680-88-01384</t>
  </si>
  <si>
    <t>숲담다</t>
  </si>
  <si>
    <t>jtmobility</t>
  </si>
  <si>
    <t>378-88-02253</t>
  </si>
  <si>
    <t>제이모빌리티</t>
  </si>
  <si>
    <t>my1cart:naver</t>
  </si>
  <si>
    <t>653-86-00720</t>
  </si>
  <si>
    <t>베니슈</t>
  </si>
  <si>
    <t>paragency</t>
  </si>
  <si>
    <t>501-27-91582</t>
  </si>
  <si>
    <t>파킹에이전시</t>
  </si>
  <si>
    <t>cubepilates</t>
  </si>
  <si>
    <t>666-81-01642</t>
  </si>
  <si>
    <t>큐브필라테스</t>
  </si>
  <si>
    <t>kin6706:naver</t>
  </si>
  <si>
    <t>233-01-13892</t>
  </si>
  <si>
    <t>바스샵</t>
  </si>
  <si>
    <t>baragojh87</t>
  </si>
  <si>
    <t>764-81-00587</t>
  </si>
  <si>
    <t>바라보고</t>
  </si>
  <si>
    <t>pdbong1993:naver</t>
  </si>
  <si>
    <t>396-27-01377</t>
  </si>
  <si>
    <t>가이흥신기획</t>
  </si>
  <si>
    <t>64sosa</t>
  </si>
  <si>
    <t>119-11-30162</t>
  </si>
  <si>
    <t>대원산전</t>
  </si>
  <si>
    <t>tyddldid:naver</t>
  </si>
  <si>
    <t>137-20-93401</t>
  </si>
  <si>
    <t>강남복합기프린트렌탈노트북대여매매판매점</t>
  </si>
  <si>
    <t>105-25-44873</t>
  </si>
  <si>
    <t>서광건축(썬브로킹)</t>
  </si>
  <si>
    <t>bonis95:naver</t>
  </si>
  <si>
    <t>518-16-01592</t>
  </si>
  <si>
    <t>보니스</t>
  </si>
  <si>
    <t>daruda</t>
  </si>
  <si>
    <t>384-05-00524</t>
  </si>
  <si>
    <t>다루다</t>
  </si>
  <si>
    <t>fennu5:naver</t>
  </si>
  <si>
    <t>522-38-01083</t>
  </si>
  <si>
    <t>진주바다</t>
  </si>
  <si>
    <t>yjs0117</t>
  </si>
  <si>
    <t>231-61-00487</t>
  </si>
  <si>
    <t>빡차</t>
  </si>
  <si>
    <t>dsh4005:naver</t>
  </si>
  <si>
    <t>336-88-01037</t>
  </si>
  <si>
    <t>디에스하우징</t>
  </si>
  <si>
    <t>rakutenkr</t>
  </si>
  <si>
    <t>999-99-49309</t>
  </si>
  <si>
    <t>라쿠텐이치바</t>
  </si>
  <si>
    <t>alphado</t>
  </si>
  <si>
    <t>397-88-00839</t>
  </si>
  <si>
    <t>주식회사 알파도</t>
  </si>
  <si>
    <t>hayshop:naver</t>
  </si>
  <si>
    <t>443-07-01883</t>
  </si>
  <si>
    <t>헤이샵</t>
  </si>
  <si>
    <t>hongahn79</t>
  </si>
  <si>
    <t>227-81-24493</t>
  </si>
  <si>
    <t>홍안</t>
  </si>
  <si>
    <t>qwer24120039</t>
  </si>
  <si>
    <t>798-63-00567</t>
  </si>
  <si>
    <t>착한누수</t>
  </si>
  <si>
    <t>dltjswk</t>
  </si>
  <si>
    <t>619-04-02362</t>
  </si>
  <si>
    <t>대망</t>
  </si>
  <si>
    <t>crisssm</t>
  </si>
  <si>
    <t>119-86-05171</t>
  </si>
  <si>
    <t>인비오코리아</t>
  </si>
  <si>
    <t>golfpga1326</t>
  </si>
  <si>
    <t>330-87-00620</t>
  </si>
  <si>
    <t>에코드림</t>
  </si>
  <si>
    <t>gusgusrkd:naver</t>
  </si>
  <si>
    <t>619-03-31104</t>
  </si>
  <si>
    <t>펫네이처</t>
  </si>
  <si>
    <t>platinumsj20</t>
  </si>
  <si>
    <t>533-85-02072</t>
  </si>
  <si>
    <t>세종플래티늄요양원</t>
  </si>
  <si>
    <t>sonakorea1:naver</t>
  </si>
  <si>
    <t>192-02-01428</t>
  </si>
  <si>
    <t>소나코리아</t>
  </si>
  <si>
    <t>gdc5484</t>
  </si>
  <si>
    <t>206-86-26126</t>
  </si>
  <si>
    <t>제일지디씨</t>
  </si>
  <si>
    <t>destiny1130:naver</t>
  </si>
  <si>
    <t>484-04-02295</t>
  </si>
  <si>
    <t>명이나물몰</t>
  </si>
  <si>
    <t>cis1080:naver</t>
  </si>
  <si>
    <t>101-26-18351</t>
  </si>
  <si>
    <t>인부티크</t>
  </si>
  <si>
    <t>yedamwoo22</t>
  </si>
  <si>
    <t>509-81-07120</t>
  </si>
  <si>
    <t>주식회사 예담우</t>
  </si>
  <si>
    <t>seemama46:naver</t>
  </si>
  <si>
    <t>853-87-02475</t>
  </si>
  <si>
    <t>바다어멍</t>
  </si>
  <si>
    <t>handsomefood</t>
  </si>
  <si>
    <t>417-81-32878</t>
  </si>
  <si>
    <t>남경식품</t>
  </si>
  <si>
    <t>iconbx</t>
  </si>
  <si>
    <t>639-88-02162</t>
  </si>
  <si>
    <t>아이콘비엑스</t>
  </si>
  <si>
    <t>chdvfa:naver</t>
  </si>
  <si>
    <t>214-02-71694</t>
  </si>
  <si>
    <t>안공사에릭스</t>
  </si>
  <si>
    <t>colorpinkrnd</t>
  </si>
  <si>
    <t>314-86-11604</t>
  </si>
  <si>
    <t>컬러핑크알앤디</t>
  </si>
  <si>
    <t>omygush:naver</t>
  </si>
  <si>
    <t>209-81-19269</t>
  </si>
  <si>
    <t>다정</t>
  </si>
  <si>
    <t>sataingzoa24:naver</t>
  </si>
  <si>
    <t>409-28-92943</t>
  </si>
  <si>
    <t>더비즈</t>
  </si>
  <si>
    <t>mytalk71</t>
  </si>
  <si>
    <t>469-35-00778</t>
  </si>
  <si>
    <t>생활전담반</t>
  </si>
  <si>
    <t>tteroeverywhere:naver</t>
  </si>
  <si>
    <t>456-17-01592</t>
  </si>
  <si>
    <t>테르오</t>
  </si>
  <si>
    <t>katzgirl:naver</t>
  </si>
  <si>
    <t>271-36-00824</t>
  </si>
  <si>
    <t>보스패밀리</t>
  </si>
  <si>
    <t>sjj0416:naver</t>
  </si>
  <si>
    <t>128-37-81097</t>
  </si>
  <si>
    <t>레인보우153</t>
  </si>
  <si>
    <t>minimics:naver</t>
  </si>
  <si>
    <t>410-54-00613</t>
  </si>
  <si>
    <t>헤이스토어</t>
  </si>
  <si>
    <t>eurakorea:naver</t>
  </si>
  <si>
    <t>213-22-06465</t>
  </si>
  <si>
    <t>유라</t>
  </si>
  <si>
    <t>2308combat</t>
  </si>
  <si>
    <t>139-81-35164</t>
  </si>
  <si>
    <t>하우스쿡</t>
  </si>
  <si>
    <t>inward</t>
  </si>
  <si>
    <t>785-88-01087</t>
  </si>
  <si>
    <t>인워드</t>
  </si>
  <si>
    <t>pickpu</t>
  </si>
  <si>
    <t>842-81-01979</t>
  </si>
  <si>
    <t>픽푸</t>
  </si>
  <si>
    <t>wagti</t>
  </si>
  <si>
    <t>240-88-00299</t>
  </si>
  <si>
    <t>왁티</t>
  </si>
  <si>
    <t>mr-living:naver</t>
  </si>
  <si>
    <t>303-22-19851</t>
  </si>
  <si>
    <t>미스터리빙스토어</t>
  </si>
  <si>
    <t>pinktour</t>
  </si>
  <si>
    <t>605-86-31791</t>
  </si>
  <si>
    <t>핑크투어</t>
  </si>
  <si>
    <t>hgg1003</t>
  </si>
  <si>
    <t>884-80-00749</t>
  </si>
  <si>
    <t>부모사랑요양원</t>
  </si>
  <si>
    <t>heim220505</t>
  </si>
  <si>
    <t>540-59-00641</t>
  </si>
  <si>
    <t>하임</t>
  </si>
  <si>
    <t>knh151597:naver</t>
  </si>
  <si>
    <t>774-86-01496</t>
  </si>
  <si>
    <t>주식회사 파프리카(저스트뷰티)</t>
  </si>
  <si>
    <t>drjink1004:naver</t>
  </si>
  <si>
    <t>107-90-79148</t>
  </si>
  <si>
    <t>제이에스(JS)치과의원</t>
  </si>
  <si>
    <t>yhlove0901:naver</t>
  </si>
  <si>
    <t>293-98-00588</t>
  </si>
  <si>
    <t>지리산담쟁이농원</t>
  </si>
  <si>
    <t>bwjy3396:naver</t>
  </si>
  <si>
    <t>749-18-01278</t>
  </si>
  <si>
    <t>지성크린</t>
  </si>
  <si>
    <t>seobu_hearin</t>
  </si>
  <si>
    <t>297-87-00212</t>
  </si>
  <si>
    <t>하이메디칼</t>
  </si>
  <si>
    <t>dokon</t>
  </si>
  <si>
    <t>651-86-00476</t>
  </si>
  <si>
    <t>엘이디플러스</t>
  </si>
  <si>
    <t>kjpm2002</t>
  </si>
  <si>
    <t>209-07-65972</t>
  </si>
  <si>
    <t>공연기획사운드친구</t>
  </si>
  <si>
    <t>ns3099:naver</t>
  </si>
  <si>
    <t>270-49-00855</t>
  </si>
  <si>
    <t>엔에스(NS)컴퍼니</t>
  </si>
  <si>
    <t>yingji1972:naver</t>
  </si>
  <si>
    <t>778-01-02020</t>
  </si>
  <si>
    <t>대명봉제기계</t>
  </si>
  <si>
    <t>lptrade</t>
  </si>
  <si>
    <t>139-03-51040</t>
  </si>
  <si>
    <t>엘피국제상사</t>
  </si>
  <si>
    <t>hyun2a27</t>
  </si>
  <si>
    <t>266-38-00321</t>
  </si>
  <si>
    <t>한일한방몰</t>
  </si>
  <si>
    <t>ornote0517:naver</t>
  </si>
  <si>
    <t>512-17-00952</t>
  </si>
  <si>
    <t>오르노떼</t>
  </si>
  <si>
    <t>samqp2003</t>
  </si>
  <si>
    <t>132-86-06528</t>
  </si>
  <si>
    <t>예성아름터</t>
  </si>
  <si>
    <t>ssy9933:naver</t>
  </si>
  <si>
    <t>205-08-63324</t>
  </si>
  <si>
    <t>제주탁송가자</t>
  </si>
  <si>
    <t>jklabel:naver</t>
  </si>
  <si>
    <t>860-59-00583</t>
  </si>
  <si>
    <t>비바시스터</t>
  </si>
  <si>
    <t>gain2230:naver</t>
  </si>
  <si>
    <t>504-07-96026</t>
  </si>
  <si>
    <t>보운상패산업</t>
  </si>
  <si>
    <t>kioskkorea1</t>
  </si>
  <si>
    <t>110-81-90583</t>
  </si>
  <si>
    <t>키오스크코리아</t>
  </si>
  <si>
    <t>silvertteng:naver</t>
  </si>
  <si>
    <t>533-58-00573</t>
  </si>
  <si>
    <t>오리지널럭키</t>
  </si>
  <si>
    <t>haeundae1473:naver</t>
  </si>
  <si>
    <t>781-94-01602</t>
  </si>
  <si>
    <t>개미인력 센텀지점</t>
  </si>
  <si>
    <t>jjakji07:naver</t>
  </si>
  <si>
    <t>370-86-02385</t>
  </si>
  <si>
    <t>크멋자이언트플라워</t>
  </si>
  <si>
    <t>welldone_f:naver</t>
  </si>
  <si>
    <t>303-14-92099</t>
  </si>
  <si>
    <t>웰던퍼니처</t>
  </si>
  <si>
    <t>minchiri72:naver</t>
  </si>
  <si>
    <t>588-74-00438</t>
  </si>
  <si>
    <t>삼우DS</t>
  </si>
  <si>
    <t>cdnmacademy</t>
  </si>
  <si>
    <t>718-88-01205</t>
  </si>
  <si>
    <t>청담나무아카데미</t>
  </si>
  <si>
    <t>msunhe2:naver</t>
  </si>
  <si>
    <t>239-81-02003</t>
  </si>
  <si>
    <t>디에이치와이</t>
  </si>
  <si>
    <t>aone_pro:naver</t>
  </si>
  <si>
    <t>167-01-01667</t>
  </si>
  <si>
    <t>에이원컴퍼니</t>
  </si>
  <si>
    <t>bios1820:naver</t>
  </si>
  <si>
    <t>582-39-00934</t>
  </si>
  <si>
    <t>비오스</t>
  </si>
  <si>
    <t>greenville</t>
  </si>
  <si>
    <t>138-06-26189</t>
  </si>
  <si>
    <t>그린빌</t>
  </si>
  <si>
    <t>isongdo</t>
  </si>
  <si>
    <t>203-96-06663</t>
  </si>
  <si>
    <t>서울송도병원</t>
  </si>
  <si>
    <t>dddoing8805:naver</t>
  </si>
  <si>
    <t>224-04-47797</t>
  </si>
  <si>
    <t>봉평메밀미가연</t>
  </si>
  <si>
    <t>hanvitmc</t>
  </si>
  <si>
    <t>116-81-75601</t>
  </si>
  <si>
    <t>한빛인프라소닉</t>
  </si>
  <si>
    <t>qufdlehldjfk</t>
  </si>
  <si>
    <t>477-81-02774</t>
  </si>
  <si>
    <t>에이치앤에이치컨설팅</t>
  </si>
  <si>
    <t>www107878:naver</t>
  </si>
  <si>
    <t>357-13-02132</t>
  </si>
  <si>
    <t>우리티슈</t>
  </si>
  <si>
    <t>gusalsl1125:naver</t>
  </si>
  <si>
    <t>215-45-00054</t>
  </si>
  <si>
    <t>라시트포 인디고</t>
  </si>
  <si>
    <t>myuzkorea</t>
  </si>
  <si>
    <t>137-15-45074</t>
  </si>
  <si>
    <t>투앤원결혼정보회사</t>
  </si>
  <si>
    <t>hitee</t>
  </si>
  <si>
    <t>206-23-79370</t>
  </si>
  <si>
    <t>하이티</t>
  </si>
  <si>
    <t>rkwk82</t>
  </si>
  <si>
    <t>117-03-74117</t>
  </si>
  <si>
    <t>신한페인트</t>
  </si>
  <si>
    <t>hj167428</t>
  </si>
  <si>
    <t>504-29-65879</t>
  </si>
  <si>
    <t>형제금속</t>
  </si>
  <si>
    <t>indrobot</t>
  </si>
  <si>
    <t>121-02-14940</t>
  </si>
  <si>
    <t>전국종합기계</t>
  </si>
  <si>
    <t>theuniform</t>
  </si>
  <si>
    <t>141-81-18585</t>
  </si>
  <si>
    <t>주식회사 하이디</t>
  </si>
  <si>
    <t>mcnylon</t>
  </si>
  <si>
    <t>137-05-42137</t>
  </si>
  <si>
    <t>한국나일론</t>
  </si>
  <si>
    <t>green12</t>
  </si>
  <si>
    <t>302-90-02680</t>
  </si>
  <si>
    <t>그린묘목농원</t>
  </si>
  <si>
    <t>130-32-80999</t>
  </si>
  <si>
    <t>진영산업</t>
  </si>
  <si>
    <t>- 기준 : RMS 기준</t>
    <phoneticPr fontId="1" type="noConversion"/>
  </si>
  <si>
    <t>- 기간 : 22년 1월~8월 매출발생 계정</t>
    <phoneticPr fontId="1" type="noConversion"/>
  </si>
  <si>
    <t>jeilogood</t>
  </si>
  <si>
    <t>wmpp11160</t>
  </si>
  <si>
    <t>shnfood</t>
  </si>
  <si>
    <t>homigo</t>
  </si>
  <si>
    <t>lifun456</t>
  </si>
  <si>
    <t>swissian</t>
  </si>
  <si>
    <t>jncshop</t>
  </si>
  <si>
    <t>wassayo</t>
  </si>
  <si>
    <t>wmpp47136</t>
  </si>
  <si>
    <t>pm2100</t>
  </si>
  <si>
    <t>semyungbiz</t>
  </si>
  <si>
    <t>yangji9933</t>
  </si>
  <si>
    <t>블링라인</t>
  </si>
  <si>
    <t>수성정보통신</t>
  </si>
  <si>
    <t>bmc22</t>
  </si>
  <si>
    <t>dkseotjr2000</t>
  </si>
  <si>
    <t>센스빅</t>
  </si>
  <si>
    <t>cbtis2200</t>
  </si>
  <si>
    <t>영동감협동조합</t>
  </si>
  <si>
    <t>qhdms4713</t>
  </si>
  <si>
    <t>balloon114</t>
  </si>
  <si>
    <t>enjel999</t>
  </si>
  <si>
    <t>wmpp29361</t>
  </si>
  <si>
    <t>jusanmedical</t>
  </si>
  <si>
    <t>zizleinc</t>
  </si>
  <si>
    <t>와이즈유엑스글로벌</t>
  </si>
  <si>
    <t>audtjd8465</t>
  </si>
  <si>
    <t>nanumimall</t>
  </si>
  <si>
    <t>wmpp65659</t>
  </si>
  <si>
    <t>pooh1004</t>
  </si>
  <si>
    <t>dkbrown</t>
  </si>
  <si>
    <t>hyun1842</t>
  </si>
  <si>
    <t>funikorea</t>
  </si>
  <si>
    <t>(주)뷰티여우</t>
  </si>
  <si>
    <t>myungit</t>
  </si>
  <si>
    <t>bebelock</t>
  </si>
  <si>
    <t>wmpp16911</t>
  </si>
  <si>
    <t>goguma153</t>
  </si>
  <si>
    <t>wmpp93313</t>
  </si>
  <si>
    <t>naebro</t>
  </si>
  <si>
    <t>wmpp48700</t>
  </si>
  <si>
    <t>natz365</t>
  </si>
  <si>
    <t>jammin80</t>
  </si>
  <si>
    <t>root115</t>
  </si>
  <si>
    <t>baekmee5656</t>
  </si>
  <si>
    <t>juliang777</t>
  </si>
  <si>
    <t>wjpark010</t>
  </si>
  <si>
    <t>inkstyle</t>
  </si>
  <si>
    <t>one40535</t>
  </si>
  <si>
    <t>kh8449</t>
  </si>
  <si>
    <t>lee50606697</t>
  </si>
  <si>
    <t>leesh2171</t>
  </si>
  <si>
    <t>skmoon0122</t>
  </si>
  <si>
    <t>hd4484</t>
  </si>
  <si>
    <t>creatino</t>
  </si>
  <si>
    <t>cnctrain</t>
  </si>
  <si>
    <t>dadorak</t>
  </si>
  <si>
    <t>csaglobal</t>
  </si>
  <si>
    <t>youjinpos</t>
  </si>
  <si>
    <t>tonature</t>
  </si>
  <si>
    <t>true51777</t>
  </si>
  <si>
    <t>sangkim24</t>
  </si>
  <si>
    <t>swan2007</t>
  </si>
  <si>
    <t>bara5445</t>
  </si>
  <si>
    <t>bdloveing</t>
  </si>
  <si>
    <t>s2company</t>
  </si>
  <si>
    <t>wmpp51234</t>
  </si>
  <si>
    <t>khjsch0108</t>
  </si>
  <si>
    <t>livingapple</t>
  </si>
  <si>
    <t>maumdama2</t>
  </si>
  <si>
    <t>goldco</t>
  </si>
  <si>
    <t>artmanagement</t>
  </si>
  <si>
    <t>jhautolab</t>
  </si>
  <si>
    <t>lsi3305</t>
  </si>
  <si>
    <t>hanio11</t>
  </si>
  <si>
    <t>aqualo1</t>
  </si>
  <si>
    <t>dailyblack</t>
  </si>
  <si>
    <t>samshinhom</t>
  </si>
  <si>
    <t>muhancs2927</t>
  </si>
  <si>
    <t>bestgreen</t>
  </si>
  <si>
    <t>yskaou1</t>
  </si>
  <si>
    <t>wmpp77067</t>
  </si>
  <si>
    <t>misamm</t>
  </si>
  <si>
    <t>brandbuilder</t>
  </si>
  <si>
    <t>이누스</t>
  </si>
  <si>
    <t>rr0510</t>
  </si>
  <si>
    <t>hope1162</t>
  </si>
  <si>
    <t>2manflower</t>
  </si>
  <si>
    <t>abromaster</t>
  </si>
  <si>
    <t>daeho0075</t>
  </si>
  <si>
    <t>agomall</t>
  </si>
  <si>
    <t>tm9company</t>
  </si>
  <si>
    <t>sejungdb</t>
  </si>
  <si>
    <t>justmom01</t>
  </si>
  <si>
    <t>kdl305</t>
  </si>
  <si>
    <t>danmeefood1</t>
  </si>
  <si>
    <t>jhpapa7</t>
  </si>
  <si>
    <t>wmpp46627</t>
  </si>
  <si>
    <t>wmpp22627</t>
  </si>
  <si>
    <t>ncw12250</t>
  </si>
  <si>
    <t>a7434554</t>
  </si>
  <si>
    <t>kkk3344</t>
  </si>
  <si>
    <t>tonerment</t>
  </si>
  <si>
    <t>admin3640</t>
  </si>
  <si>
    <t>plushealth</t>
  </si>
  <si>
    <t>wjdtn333</t>
  </si>
  <si>
    <t>gcwb031</t>
  </si>
  <si>
    <t>lucymall77</t>
  </si>
  <si>
    <t>pkplaza</t>
  </si>
  <si>
    <t>som5263</t>
  </si>
  <si>
    <t>filtertops</t>
  </si>
  <si>
    <t>tongdesign</t>
  </si>
  <si>
    <t>funtreecom</t>
  </si>
  <si>
    <t>ianbiz01</t>
  </si>
  <si>
    <t>guswjswk</t>
  </si>
  <si>
    <t>jshirt</t>
  </si>
  <si>
    <t>hummingavis123</t>
  </si>
  <si>
    <t>doiggy77</t>
  </si>
  <si>
    <t>naturegarden</t>
  </si>
  <si>
    <t>eltdng</t>
  </si>
  <si>
    <t>dyj101</t>
  </si>
  <si>
    <t>dawonp3</t>
  </si>
  <si>
    <t>ziendisplay</t>
  </si>
  <si>
    <t>kpower77</t>
  </si>
  <si>
    <t>bmrpc</t>
  </si>
  <si>
    <t>sanjungfood</t>
  </si>
  <si>
    <t>bus5522</t>
  </si>
  <si>
    <t>onbio5825</t>
  </si>
  <si>
    <t>diwhdxor01</t>
  </si>
  <si>
    <t>tratag</t>
  </si>
  <si>
    <t>blueocean0721</t>
  </si>
  <si>
    <t>goldfarmk</t>
  </si>
  <si>
    <t>jtec35</t>
  </si>
  <si>
    <t>onj7384</t>
  </si>
  <si>
    <t>pjs4674</t>
  </si>
  <si>
    <t>dsgk00188</t>
  </si>
  <si>
    <t>gneshop1807</t>
  </si>
  <si>
    <t>tdcctv</t>
  </si>
  <si>
    <t>bayshop</t>
  </si>
  <si>
    <t>barangsori</t>
  </si>
  <si>
    <t>ilmagnifico17</t>
  </si>
  <si>
    <t>petoria</t>
  </si>
  <si>
    <t>lgh1088888</t>
  </si>
  <si>
    <t>aretearoma</t>
  </si>
  <si>
    <t>jaewoo0200</t>
  </si>
  <si>
    <t>wmpp17014</t>
  </si>
  <si>
    <t>eqsciecne-</t>
  </si>
  <si>
    <t>wmpp88124</t>
  </si>
  <si>
    <t>smartscience</t>
  </si>
  <si>
    <t>hamchae3</t>
  </si>
  <si>
    <t>khjkoror</t>
  </si>
  <si>
    <t>jungsugar</t>
  </si>
  <si>
    <t>smartian</t>
  </si>
  <si>
    <t>dream0on</t>
  </si>
  <si>
    <t>mmsg6113</t>
  </si>
  <si>
    <t>dalsaeang</t>
  </si>
  <si>
    <t>gbsmall</t>
  </si>
  <si>
    <t>golden65</t>
  </si>
  <si>
    <t>yiwk5162</t>
  </si>
  <si>
    <t>엠포르스1</t>
  </si>
  <si>
    <t>morningfull</t>
  </si>
  <si>
    <t>anbean2</t>
  </si>
  <si>
    <t>hyunji0702</t>
  </si>
  <si>
    <t>브리드비인터내셔널</t>
  </si>
  <si>
    <t>지나유통_따망</t>
  </si>
  <si>
    <t>제이와이컴퍼니</t>
  </si>
  <si>
    <t>hongdaestyle</t>
  </si>
  <si>
    <t>kovac031115</t>
  </si>
  <si>
    <t>msl7070</t>
  </si>
  <si>
    <t>siwon20</t>
  </si>
  <si>
    <t>sb5339898</t>
  </si>
  <si>
    <t>contempoh</t>
  </si>
  <si>
    <t>xtrogolf</t>
  </si>
  <si>
    <t>won7849</t>
  </si>
  <si>
    <t>yshsol</t>
  </si>
  <si>
    <t>catchmepatch</t>
  </si>
  <si>
    <t>joonoodesign</t>
  </si>
  <si>
    <t>lm380</t>
  </si>
  <si>
    <t>welljb2018</t>
  </si>
  <si>
    <t>oozootech1</t>
  </si>
  <si>
    <t>ssinnage</t>
  </si>
  <si>
    <t>나우팜</t>
  </si>
  <si>
    <t>velika719</t>
  </si>
  <si>
    <t>zzangni00</t>
  </si>
  <si>
    <t>wmpp15081</t>
  </si>
  <si>
    <t>wild5007</t>
  </si>
  <si>
    <t>abomk22</t>
  </si>
  <si>
    <t>bluenpink</t>
  </si>
  <si>
    <t>엠앤제이플러스1</t>
  </si>
  <si>
    <t>traidsales</t>
  </si>
  <si>
    <t>furing0812</t>
  </si>
  <si>
    <t>kimssi70</t>
  </si>
  <si>
    <t>ideakong1</t>
  </si>
  <si>
    <t>sooni48</t>
  </si>
  <si>
    <t>happyzon</t>
  </si>
  <si>
    <t>tammys1</t>
  </si>
  <si>
    <t>asimina2883</t>
  </si>
  <si>
    <t>gognac</t>
  </si>
  <si>
    <t>waat1004</t>
  </si>
  <si>
    <t>playpapa0510</t>
  </si>
  <si>
    <t>youngbutcher</t>
  </si>
  <si>
    <t>happysale</t>
  </si>
  <si>
    <t>thoo118</t>
  </si>
  <si>
    <t>moaliving123</t>
  </si>
  <si>
    <t>cramong1</t>
  </si>
  <si>
    <t>jkcompany1</t>
  </si>
  <si>
    <t>snrdshoes</t>
  </si>
  <si>
    <t>daon7775</t>
  </si>
  <si>
    <t>infobluegg</t>
  </si>
  <si>
    <t>cellon2019</t>
  </si>
  <si>
    <t>poppont</t>
  </si>
  <si>
    <t>goldmedis</t>
  </si>
  <si>
    <t>masezzun</t>
  </si>
  <si>
    <t>unifriend1</t>
  </si>
  <si>
    <t>엘에스렌터카</t>
  </si>
  <si>
    <t>smartenj</t>
  </si>
  <si>
    <t>sun1510222697</t>
  </si>
  <si>
    <t>tigers0767</t>
  </si>
  <si>
    <t>kbj7744</t>
  </si>
  <si>
    <t>asiamart3</t>
  </si>
  <si>
    <t>gnmlife</t>
  </si>
  <si>
    <t>orangepharm11</t>
  </si>
  <si>
    <t>somchair</t>
  </si>
  <si>
    <t>afrarm</t>
  </si>
  <si>
    <t>pjs0989</t>
  </si>
  <si>
    <t>redblue386</t>
  </si>
  <si>
    <t>indicell</t>
  </si>
  <si>
    <t>mhdbxhd</t>
  </si>
  <si>
    <t>cotinicom</t>
  </si>
  <si>
    <t>ilpum02</t>
  </si>
  <si>
    <t>undersmith</t>
  </si>
  <si>
    <t>jksystem76</t>
  </si>
  <si>
    <t>알록달록</t>
  </si>
  <si>
    <t>drk2019</t>
  </si>
  <si>
    <t>ean7772</t>
  </si>
  <si>
    <t>ha0418</t>
  </si>
  <si>
    <t>butikorea</t>
  </si>
  <si>
    <t>chm16617471</t>
  </si>
  <si>
    <t>yglobal2020</t>
  </si>
  <si>
    <t>리얼삭스</t>
  </si>
  <si>
    <t>zho0212</t>
  </si>
  <si>
    <t>innji3239</t>
  </si>
  <si>
    <t>deobuck123</t>
  </si>
  <si>
    <t>nagada2020</t>
  </si>
  <si>
    <t>isaac777</t>
  </si>
  <si>
    <t>wmpp60689</t>
  </si>
  <si>
    <t>wjdghdbs90</t>
  </si>
  <si>
    <t>snaple</t>
  </si>
  <si>
    <t>nabizam</t>
  </si>
  <si>
    <t>w9999kr</t>
  </si>
  <si>
    <t>와이컴퍼니11</t>
  </si>
  <si>
    <t>vivastore1</t>
  </si>
  <si>
    <t>eurohealth</t>
  </si>
  <si>
    <t>mollimeilli</t>
  </si>
  <si>
    <t>basiclifemall</t>
  </si>
  <si>
    <t>morgan2017</t>
  </si>
  <si>
    <t>bukuk1004</t>
  </si>
  <si>
    <t>evenif</t>
  </si>
  <si>
    <t>rltxjf808</t>
  </si>
  <si>
    <t>ssycnb1</t>
  </si>
  <si>
    <t>chicken192</t>
  </si>
  <si>
    <t>lohatea0</t>
  </si>
  <si>
    <t>inlife7828</t>
  </si>
  <si>
    <t>8485jooc</t>
  </si>
  <si>
    <t>mpmaster345</t>
  </si>
  <si>
    <t>avera</t>
  </si>
  <si>
    <t>dnfl766</t>
  </si>
  <si>
    <t>flood383</t>
  </si>
  <si>
    <t>top_nkorea</t>
  </si>
  <si>
    <t>redring2006</t>
  </si>
  <si>
    <t>jroad0302</t>
  </si>
  <si>
    <t>dscompany</t>
  </si>
  <si>
    <t>스타일박스</t>
  </si>
  <si>
    <t>saimdangh</t>
  </si>
  <si>
    <t>rayinc</t>
  </si>
  <si>
    <t>oneam01</t>
  </si>
  <si>
    <t>rorentech</t>
  </si>
  <si>
    <t>주식회사동양고무</t>
  </si>
  <si>
    <t>ggnwls</t>
  </si>
  <si>
    <t>10000lab</t>
  </si>
  <si>
    <t>siniz2020</t>
  </si>
  <si>
    <t>glc801230</t>
  </si>
  <si>
    <t>bpsflex</t>
  </si>
  <si>
    <t>the0710t</t>
  </si>
  <si>
    <t>monarija2301</t>
  </si>
  <si>
    <t>las2017d</t>
  </si>
  <si>
    <t>ujmall</t>
  </si>
  <si>
    <t>andrecake</t>
  </si>
  <si>
    <t>realfilter</t>
  </si>
  <si>
    <t>lovedogkr</t>
  </si>
  <si>
    <t>nutricore</t>
  </si>
  <si>
    <t>jinsoondae</t>
  </si>
  <si>
    <t>dgmart</t>
  </si>
  <si>
    <t>cjschs07</t>
  </si>
  <si>
    <t>infunny_go</t>
  </si>
  <si>
    <t>akdltks00</t>
  </si>
  <si>
    <t>olibro1001</t>
  </si>
  <si>
    <t>darimmall</t>
  </si>
  <si>
    <t>jalmuckja</t>
  </si>
  <si>
    <t>nationalb</t>
  </si>
  <si>
    <t>wx000link</t>
  </si>
  <si>
    <t>pm555am</t>
  </si>
  <si>
    <t>ksdglobal</t>
  </si>
  <si>
    <t>gustjr1210</t>
  </si>
  <si>
    <t>ebangagu1</t>
  </si>
  <si>
    <t>debre911</t>
  </si>
  <si>
    <t>soran-1</t>
  </si>
  <si>
    <t>cdob17</t>
  </si>
  <si>
    <t>life1287</t>
  </si>
  <si>
    <t>afactory</t>
  </si>
  <si>
    <t>punto</t>
  </si>
  <si>
    <t>hho5940</t>
  </si>
  <si>
    <t>jayworld302</t>
  </si>
  <si>
    <t>mintrain79</t>
  </si>
  <si>
    <t>cozzang</t>
  </si>
  <si>
    <t>seowonpuro</t>
  </si>
  <si>
    <t>pyl6344</t>
  </si>
  <si>
    <t>ssk04249</t>
  </si>
  <si>
    <t>inthesafe</t>
  </si>
  <si>
    <t>rbgns7878</t>
  </si>
  <si>
    <t>sun6562jj</t>
  </si>
  <si>
    <t>ilwolsemi</t>
  </si>
  <si>
    <t>rpc2021</t>
  </si>
  <si>
    <t>qmerce</t>
  </si>
  <si>
    <t>limeyou01</t>
  </si>
  <si>
    <t>xnlrla32</t>
  </si>
  <si>
    <t>koblab2009</t>
  </si>
  <si>
    <t>drpoy</t>
  </si>
  <si>
    <t>dreams_mall</t>
  </si>
  <si>
    <t>burdie1110</t>
  </si>
  <si>
    <t>parness</t>
  </si>
  <si>
    <t>레나나</t>
  </si>
  <si>
    <t>fanta</t>
  </si>
  <si>
    <t>heang822780</t>
  </si>
  <si>
    <t>minx5495</t>
  </si>
  <si>
    <t>brosocks</t>
  </si>
  <si>
    <t>topshop77</t>
  </si>
  <si>
    <t>trande</t>
  </si>
  <si>
    <t>samsonycorp</t>
  </si>
  <si>
    <t>ykshop978</t>
  </si>
  <si>
    <t>nuc235</t>
  </si>
  <si>
    <t>har6621</t>
  </si>
  <si>
    <t>comose20</t>
  </si>
  <si>
    <t>10004okok</t>
  </si>
  <si>
    <t>inkmade</t>
  </si>
  <si>
    <t>sooplove19</t>
  </si>
  <si>
    <t>kkamishop</t>
  </si>
  <si>
    <t>anwks6224</t>
  </si>
  <si>
    <t>zoominp</t>
  </si>
  <si>
    <t>anlankorea</t>
  </si>
  <si>
    <t>ehuewell</t>
  </si>
  <si>
    <t>conto_m5</t>
  </si>
  <si>
    <t>thesenmedica</t>
  </si>
  <si>
    <t>petrichorswan</t>
  </si>
  <si>
    <t>sesangdamgi</t>
  </si>
  <si>
    <t>abinbev2021</t>
  </si>
  <si>
    <t>leeds0803</t>
  </si>
  <si>
    <t>rimtrading</t>
  </si>
  <si>
    <t>sdg0021024</t>
  </si>
  <si>
    <t>chairsense2</t>
  </si>
  <si>
    <t>media9692</t>
  </si>
  <si>
    <t>ducosmetic</t>
  </si>
  <si>
    <t>ohahankki1</t>
  </si>
  <si>
    <t>wshj150</t>
  </si>
  <si>
    <t>godp138</t>
  </si>
  <si>
    <t>wsawoo7912</t>
  </si>
  <si>
    <t>bfaccorp</t>
  </si>
  <si>
    <t>awork</t>
  </si>
  <si>
    <t>autosmart464</t>
  </si>
  <si>
    <t>stylenaya</t>
  </si>
  <si>
    <t>jbjb2369</t>
  </si>
  <si>
    <t>hyenayang</t>
  </si>
  <si>
    <t>inersyou</t>
  </si>
  <si>
    <t>almond1029</t>
  </si>
  <si>
    <t>1alani</t>
  </si>
  <si>
    <t>furnituresel</t>
  </si>
  <si>
    <t>trikkekorea</t>
  </si>
  <si>
    <t>jihanfc</t>
  </si>
  <si>
    <t>onthetrack</t>
  </si>
  <si>
    <t>superceokim</t>
  </si>
  <si>
    <t>1240alice</t>
  </si>
  <si>
    <t>ollebada</t>
  </si>
  <si>
    <t>see9542</t>
  </si>
  <si>
    <t>fnsk5432</t>
  </si>
  <si>
    <t>bluering2021</t>
  </si>
  <si>
    <t>odengfnb</t>
  </si>
  <si>
    <t>nudge</t>
  </si>
  <si>
    <t>servant2019</t>
  </si>
  <si>
    <t>groominglab5</t>
  </si>
  <si>
    <t>kpchcom</t>
  </si>
  <si>
    <t>235honey</t>
  </si>
  <si>
    <t>knb12888</t>
  </si>
  <si>
    <t>patapet77</t>
  </si>
  <si>
    <t>dud9915</t>
  </si>
  <si>
    <t>sdfood8200</t>
  </si>
  <si>
    <t>ehddhr93</t>
  </si>
  <si>
    <t>hymallkr</t>
  </si>
  <si>
    <t>thenongbu</t>
  </si>
  <si>
    <t>purejun2020</t>
  </si>
  <si>
    <t>esle503</t>
  </si>
  <si>
    <t>mere0012</t>
  </si>
  <si>
    <t>mayain</t>
  </si>
  <si>
    <t>raraday00</t>
  </si>
  <si>
    <t>warmfood</t>
  </si>
  <si>
    <t>jdymall</t>
  </si>
  <si>
    <t>danlab</t>
  </si>
  <si>
    <t>ycrstore</t>
  </si>
  <si>
    <t>bmonster</t>
  </si>
  <si>
    <t>gsnetwork</t>
  </si>
  <si>
    <t>honeytable</t>
  </si>
  <si>
    <t>pittaone1</t>
  </si>
  <si>
    <t>eden2021</t>
  </si>
  <si>
    <t>frendia26</t>
  </si>
  <si>
    <t>topjayjoo</t>
  </si>
  <si>
    <t>yjs3253</t>
  </si>
  <si>
    <t>endolphin11</t>
  </si>
  <si>
    <t>jeth0320</t>
  </si>
  <si>
    <t>sollab_hnb</t>
  </si>
  <si>
    <t>jhlee3665</t>
  </si>
  <si>
    <t>pjkpp0125</t>
  </si>
  <si>
    <t>sunjufb</t>
  </si>
  <si>
    <t>arcaadd</t>
  </si>
  <si>
    <t>mom153</t>
  </si>
  <si>
    <t>ratta2020</t>
  </si>
  <si>
    <t>toicompany</t>
  </si>
  <si>
    <t>happykids0</t>
  </si>
  <si>
    <t>simin1949</t>
  </si>
  <si>
    <t>yavau9009</t>
  </si>
  <si>
    <t>yongkimzz</t>
  </si>
  <si>
    <t>awesomeflow</t>
  </si>
  <si>
    <t>whdrhks8083</t>
  </si>
  <si>
    <t>code86</t>
  </si>
  <si>
    <t>madlefood</t>
  </si>
  <si>
    <t>dermasby</t>
  </si>
  <si>
    <t>jyd0599</t>
  </si>
  <si>
    <t>lovehaeri7</t>
  </si>
  <si>
    <t>kw5nswk</t>
  </si>
  <si>
    <t>ccenitt</t>
  </si>
  <si>
    <t>jasonparko</t>
  </si>
  <si>
    <t>wmpp78911</t>
  </si>
  <si>
    <t>baekjaro164</t>
  </si>
  <si>
    <t>chaaedamtea</t>
  </si>
  <si>
    <t>kmisha</t>
  </si>
  <si>
    <t>charang21</t>
  </si>
  <si>
    <t>dhenrl</t>
  </si>
  <si>
    <t>kei98301</t>
  </si>
  <si>
    <t>urbanlabs</t>
  </si>
  <si>
    <t>jeong2fum</t>
  </si>
  <si>
    <t>afgmen9723</t>
  </si>
  <si>
    <t>hjhyd1</t>
  </si>
  <si>
    <t>jhjh00978</t>
  </si>
  <si>
    <t>people2533</t>
  </si>
  <si>
    <t>useday</t>
  </si>
  <si>
    <t>jyy4014</t>
  </si>
  <si>
    <t>sun2ji</t>
  </si>
  <si>
    <t>thdwlr12</t>
  </si>
  <si>
    <t>farmersmeat</t>
  </si>
  <si>
    <t>foxhimall</t>
  </si>
  <si>
    <t>story1214</t>
  </si>
  <si>
    <t>pinkplanet1</t>
  </si>
  <si>
    <t>sbmjmall</t>
  </si>
  <si>
    <t>qndms077</t>
  </si>
  <si>
    <t>sikbbong</t>
  </si>
  <si>
    <t>knpcompany36</t>
  </si>
  <si>
    <t>manmul8788</t>
  </si>
  <si>
    <t>shinsunplus</t>
  </si>
  <si>
    <t>densol</t>
  </si>
  <si>
    <t>hys3004</t>
  </si>
  <si>
    <t>hyeonoo</t>
  </si>
  <si>
    <t>mwoni0428</t>
  </si>
  <si>
    <t>khoho20</t>
  </si>
  <si>
    <t>lesriches</t>
  </si>
  <si>
    <t>nicotine777</t>
  </si>
  <si>
    <t>daldalhadong</t>
  </si>
  <si>
    <t>enapsis</t>
  </si>
  <si>
    <t>mushfarm2021</t>
  </si>
  <si>
    <t>inkopack</t>
  </si>
  <si>
    <t>allwaysblue</t>
  </si>
  <si>
    <t>joyfulworks</t>
  </si>
  <si>
    <t>cspmanager</t>
  </si>
  <si>
    <t>gstco1026</t>
  </si>
  <si>
    <t>zernel</t>
  </si>
  <si>
    <t>sungeunfood1</t>
  </si>
  <si>
    <t>mokchon</t>
  </si>
  <si>
    <t>dandilife22</t>
  </si>
  <si>
    <t>xeyescs</t>
  </si>
  <si>
    <t>arnia2021</t>
  </si>
  <si>
    <t>jachinfnb</t>
  </si>
  <si>
    <t>nh56022</t>
  </si>
  <si>
    <t>dndcks500</t>
  </si>
  <si>
    <t>bizwonhoo</t>
  </si>
  <si>
    <t>parapara007</t>
  </si>
  <si>
    <t>4colorholic</t>
  </si>
  <si>
    <t>wmpp25109</t>
  </si>
  <si>
    <t>hoomarket1</t>
  </si>
  <si>
    <t>jhy01714</t>
  </si>
  <si>
    <t>cctv0404</t>
  </si>
  <si>
    <t>sunjiing2bbo</t>
  </si>
  <si>
    <t>cheonghyu</t>
  </si>
  <si>
    <t>smcv12</t>
  </si>
  <si>
    <t>buyhair</t>
  </si>
  <si>
    <t>yjnam0207</t>
  </si>
  <si>
    <t>bebeclair</t>
  </si>
  <si>
    <t>ncitronhnb</t>
  </si>
  <si>
    <t>akfdid92</t>
  </si>
  <si>
    <t>annkh77</t>
  </si>
  <si>
    <t>iris5890</t>
  </si>
  <si>
    <t>stopweeping2</t>
  </si>
  <si>
    <t>tgiant</t>
  </si>
  <si>
    <t>goldsoon8</t>
  </si>
  <si>
    <t>foodvillain</t>
  </si>
  <si>
    <t>green1004kr</t>
  </si>
  <si>
    <t>dog1202</t>
  </si>
  <si>
    <t>dk3934</t>
  </si>
  <si>
    <t>jsi3600</t>
  </si>
  <si>
    <t>feedbox</t>
  </si>
  <si>
    <t>sbcpaper</t>
  </si>
  <si>
    <t>kshman20</t>
  </si>
  <si>
    <t>vibcompany21</t>
  </si>
  <si>
    <t>ricotype</t>
  </si>
  <si>
    <t>thefood12</t>
  </si>
  <si>
    <t>sandara777</t>
  </si>
  <si>
    <t>gmldusseeya</t>
  </si>
  <si>
    <t>qkrwnsals1</t>
  </si>
  <si>
    <t>oreum129</t>
  </si>
  <si>
    <t>love77771276</t>
  </si>
  <si>
    <t>funky70</t>
  </si>
  <si>
    <t>sinbaramworld</t>
  </si>
  <si>
    <t>jasnaro</t>
  </si>
  <si>
    <t>dooyoung11</t>
  </si>
  <si>
    <t>dongbangfarm</t>
  </si>
  <si>
    <t>roti0207o</t>
  </si>
  <si>
    <t>silverperro</t>
  </si>
  <si>
    <t>smasto</t>
  </si>
  <si>
    <t>kitchengu</t>
  </si>
  <si>
    <t>ybladdpia1</t>
  </si>
  <si>
    <t>cliento21</t>
  </si>
  <si>
    <t>wemeet</t>
  </si>
  <si>
    <t>ksc051289</t>
  </si>
  <si>
    <t>yuhj1031</t>
  </si>
  <si>
    <t>feelco17</t>
  </si>
  <si>
    <t>loveship1004</t>
  </si>
  <si>
    <t>herinhee</t>
  </si>
  <si>
    <t>fabricboxkim</t>
  </si>
  <si>
    <t>makersclub</t>
  </si>
  <si>
    <t>coffeemanna</t>
  </si>
  <si>
    <t>khy117</t>
  </si>
  <si>
    <t>rkdkamh</t>
  </si>
  <si>
    <t>intereal</t>
  </si>
  <si>
    <t>chltmdxo48</t>
  </si>
  <si>
    <t>og0328</t>
  </si>
  <si>
    <t>sgcomm5</t>
  </si>
  <si>
    <t>joojoo7787</t>
  </si>
  <si>
    <t>rangpapa08</t>
  </si>
  <si>
    <t>rioplus</t>
  </si>
  <si>
    <t>jhk0309</t>
  </si>
  <si>
    <t>diastore23</t>
  </si>
  <si>
    <t>nagomi</t>
  </si>
  <si>
    <t>urright</t>
  </si>
  <si>
    <t>limpia3000</t>
  </si>
  <si>
    <t>helasun00</t>
  </si>
  <si>
    <t>wowow6</t>
  </si>
  <si>
    <t>auranoah77</t>
  </si>
  <si>
    <t>zizi0625</t>
  </si>
  <si>
    <t>cook34</t>
  </si>
  <si>
    <t>mellou</t>
  </si>
  <si>
    <t>comus1255</t>
  </si>
  <si>
    <t>kiknmaru</t>
  </si>
  <si>
    <t>kongst</t>
  </si>
  <si>
    <t>btree2</t>
  </si>
  <si>
    <t>shoponbiz</t>
  </si>
  <si>
    <t>btree1</t>
  </si>
  <si>
    <t>plustreecom</t>
  </si>
  <si>
    <t>lionsaja</t>
  </si>
  <si>
    <t>shoppernow</t>
  </si>
  <si>
    <t>wanhara</t>
  </si>
  <si>
    <t>shopping-plan</t>
  </si>
  <si>
    <t>funtree1</t>
  </si>
  <si>
    <t>biblemall</t>
  </si>
  <si>
    <t>oceanland12</t>
  </si>
  <si>
    <t>rina1204</t>
  </si>
  <si>
    <t>choi4920</t>
  </si>
  <si>
    <t>soyedam</t>
  </si>
  <si>
    <t>ricocasa</t>
  </si>
  <si>
    <t>luckshu</t>
  </si>
  <si>
    <t>shinwoonice</t>
  </si>
  <si>
    <t>heerapark11</t>
  </si>
  <si>
    <t>petternbio</t>
  </si>
  <si>
    <t>prosafebio21</t>
  </si>
  <si>
    <t>emk9750</t>
  </si>
  <si>
    <t>tyvy0628</t>
  </si>
  <si>
    <t>ibbi2030</t>
  </si>
  <si>
    <t>ooppp98</t>
  </si>
  <si>
    <t>lovebazaar</t>
  </si>
  <si>
    <t>moma8998</t>
  </si>
  <si>
    <t>feeldogs</t>
  </si>
  <si>
    <t>ririzzico</t>
  </si>
  <si>
    <t>ekparts1233</t>
  </si>
  <si>
    <t>jualaebeauty</t>
  </si>
  <si>
    <t>902pym</t>
  </si>
  <si>
    <t>puaram</t>
  </si>
  <si>
    <t>1stlineshop</t>
  </si>
  <si>
    <t>narian1</t>
  </si>
  <si>
    <t>innogran305</t>
  </si>
  <si>
    <t>atemposia</t>
  </si>
  <si>
    <t>monetofnt</t>
  </si>
  <si>
    <t>nalsaeng3</t>
  </si>
  <si>
    <t>lyncare</t>
  </si>
  <si>
    <t>altabia</t>
  </si>
  <si>
    <t>chemiteckore</t>
  </si>
  <si>
    <t>smart988</t>
  </si>
  <si>
    <t>tthertther</t>
  </si>
  <si>
    <t>leanfood</t>
  </si>
  <si>
    <t>zurtks1231</t>
  </si>
  <si>
    <t>lucan</t>
  </si>
  <si>
    <t>ejsb21</t>
  </si>
  <si>
    <t>irugins22</t>
  </si>
  <si>
    <t>ewqzxc0919</t>
  </si>
  <si>
    <t>potoya</t>
  </si>
  <si>
    <t>gambagi</t>
  </si>
  <si>
    <t>kk4516</t>
  </si>
  <si>
    <t>bub0429</t>
  </si>
  <si>
    <t>wx000ongi</t>
  </si>
  <si>
    <t>taplanet</t>
  </si>
  <si>
    <t>darangcafe</t>
  </si>
  <si>
    <t>nowedu</t>
  </si>
  <si>
    <t>maiev2022</t>
  </si>
  <si>
    <t>melongbbobbo</t>
  </si>
  <si>
    <t>dodamplus</t>
  </si>
  <si>
    <t>leedoshop1</t>
  </si>
  <si>
    <t>gaon7288</t>
  </si>
  <si>
    <t>doyworld12</t>
  </si>
  <si>
    <t>pnrwe</t>
  </si>
  <si>
    <t>masplanet</t>
  </si>
  <si>
    <t>wable1021</t>
  </si>
  <si>
    <t>thejinjugo</t>
  </si>
  <si>
    <t>emtowhy</t>
  </si>
  <si>
    <t>imongddang</t>
  </si>
  <si>
    <t>okokapple</t>
  </si>
  <si>
    <t>wiigo22</t>
  </si>
  <si>
    <t>savoryo</t>
  </si>
  <si>
    <t>ksecretseoul</t>
  </si>
  <si>
    <t>h2eonhu</t>
  </si>
  <si>
    <t>girlscorp1</t>
  </si>
  <si>
    <t>kjcorp2021</t>
  </si>
  <si>
    <t>april001</t>
  </si>
  <si>
    <t>mu0817</t>
  </si>
  <si>
    <t>petcome0401</t>
  </si>
  <si>
    <t>wagae1</t>
  </si>
  <si>
    <t>starida0322</t>
  </si>
  <si>
    <t>chun4pyoi</t>
  </si>
  <si>
    <t>leewon1</t>
  </si>
  <si>
    <t>harustore</t>
  </si>
  <si>
    <t>danaamall</t>
  </si>
  <si>
    <t>baradun2020</t>
  </si>
  <si>
    <t>youtocar</t>
  </si>
  <si>
    <t>foreverkhee</t>
  </si>
  <si>
    <t>isdhmall</t>
  </si>
  <si>
    <t>naturegood</t>
  </si>
  <si>
    <t>snjspace2021</t>
  </si>
  <si>
    <t>daolco</t>
  </si>
  <si>
    <t>navanava</t>
  </si>
  <si>
    <t>guya3900</t>
  </si>
  <si>
    <t>dbsgh83</t>
  </si>
  <si>
    <t>한푸드</t>
  </si>
  <si>
    <t>flvl100</t>
  </si>
  <si>
    <t>pocoz</t>
  </si>
  <si>
    <t>auzengc01</t>
  </si>
  <si>
    <t>rodambio</t>
  </si>
  <si>
    <t>gain00435</t>
  </si>
  <si>
    <t>smile3456</t>
  </si>
  <si>
    <t>jace210628</t>
  </si>
  <si>
    <t>rmrtt4260</t>
  </si>
  <si>
    <t>dnbcorp</t>
  </si>
  <si>
    <t>healthywave</t>
  </si>
  <si>
    <t>tnimcn</t>
  </si>
  <si>
    <t>ming1027ji</t>
  </si>
  <si>
    <t>xiongjie919</t>
  </si>
  <si>
    <t>itdm2022</t>
  </si>
  <si>
    <t>dongbu-farm</t>
  </si>
  <si>
    <t>happydream2020</t>
  </si>
  <si>
    <t>coco886</t>
  </si>
  <si>
    <t>wf1983kim</t>
  </si>
  <si>
    <t>iunique2</t>
  </si>
  <si>
    <t>jffmall</t>
  </si>
  <si>
    <t>esswon14</t>
  </si>
  <si>
    <t>gudwlstksdjq</t>
  </si>
  <si>
    <t>com1120</t>
  </si>
  <si>
    <t>tpgur3210</t>
  </si>
  <si>
    <t>pkddyi</t>
  </si>
  <si>
    <t>joypodo</t>
  </si>
  <si>
    <t>haenaonppe</t>
  </si>
  <si>
    <t>petpeoples</t>
  </si>
  <si>
    <t>menapay0801</t>
  </si>
  <si>
    <t>jacknjill1</t>
  </si>
  <si>
    <t>kimcmarket</t>
  </si>
  <si>
    <t>kkstyle</t>
  </si>
  <si>
    <t>aiofoods7</t>
  </si>
  <si>
    <t>wmpp45618</t>
  </si>
  <si>
    <t>kwonyonge</t>
  </si>
  <si>
    <t>siwonwiz</t>
  </si>
  <si>
    <t>hs432804</t>
  </si>
  <si>
    <t>apdoj01</t>
  </si>
  <si>
    <t>aini1030</t>
  </si>
  <si>
    <t>asiabnc01</t>
  </si>
  <si>
    <t>snhjn1225</t>
  </si>
  <si>
    <t>hellonutri</t>
  </si>
  <si>
    <t>nalgaepigo</t>
  </si>
  <si>
    <t>cubeglobal</t>
  </si>
  <si>
    <t>shs5907233</t>
  </si>
  <si>
    <t>ucasolinc</t>
  </si>
  <si>
    <t>sntop0619</t>
  </si>
  <si>
    <t>stumpkorea</t>
  </si>
  <si>
    <t>커넥트원</t>
  </si>
  <si>
    <t>미래아이엔씨</t>
  </si>
  <si>
    <t>최윤희/김지인</t>
  </si>
  <si>
    <t>김창욱</t>
  </si>
  <si>
    <t>락앤컴퍼니</t>
  </si>
  <si>
    <t>이노에이치</t>
  </si>
  <si>
    <t>이하늘_D</t>
  </si>
  <si>
    <t>담당자</t>
    <phoneticPr fontId="1" type="noConversion"/>
  </si>
  <si>
    <t>- 중복제외 ( 중복사업자는 지마켓글로벌로 리스틩)</t>
    <phoneticPr fontId="1" type="noConversion"/>
  </si>
  <si>
    <t>■ 기존 광고주 사업자번호 리스트</t>
    <phoneticPr fontId="1" type="noConversion"/>
  </si>
  <si>
    <t>763-02-02350</t>
  </si>
  <si>
    <t>(YP)컴퍼니</t>
  </si>
  <si>
    <t>티몬</t>
  </si>
  <si>
    <t>383-87-01114</t>
  </si>
  <si>
    <t>(유)일품</t>
  </si>
  <si>
    <t>인터파크</t>
  </si>
  <si>
    <t>206-86-32856</t>
  </si>
  <si>
    <t>(주) 나래플러스(보청기),(현미경)</t>
  </si>
  <si>
    <t>134-86-44417</t>
  </si>
  <si>
    <t>(주) 나비잠</t>
  </si>
  <si>
    <t>126-86-16303</t>
  </si>
  <si>
    <t>(주) 웰그린</t>
  </si>
  <si>
    <t>321-88-00813</t>
  </si>
  <si>
    <t>(주)기합</t>
  </si>
  <si>
    <t>209-81-61618</t>
  </si>
  <si>
    <t>(주)내셔널비 마이더스비</t>
  </si>
  <si>
    <t>135-81-72584</t>
  </si>
  <si>
    <t>(주)녹십자 웰빙</t>
  </si>
  <si>
    <t>201-86-32899</t>
  </si>
  <si>
    <t>(주)뉴키즈온</t>
  </si>
  <si>
    <t>279-88-01689</t>
  </si>
  <si>
    <t>(주)다원에이치앤비</t>
  </si>
  <si>
    <t>11번가</t>
  </si>
  <si>
    <t>106-86-91711</t>
  </si>
  <si>
    <t>(주)다원플래닛</t>
  </si>
  <si>
    <t>763-87-00965</t>
  </si>
  <si>
    <t>(주)대영케이에이</t>
  </si>
  <si>
    <t>212-86-08142</t>
  </si>
  <si>
    <t>(주)더룰</t>
  </si>
  <si>
    <t>458-86-01478</t>
  </si>
  <si>
    <t>(주)더블유지에스</t>
  </si>
  <si>
    <t>510-86-00888</t>
  </si>
  <si>
    <t>(주)두현인터내셔널</t>
  </si>
  <si>
    <t>101-86-94580</t>
  </si>
  <si>
    <t>(주)디브레911</t>
  </si>
  <si>
    <t>640-86-00364</t>
  </si>
  <si>
    <t>(주)디앤비코퍼레이션</t>
  </si>
  <si>
    <t>547-81-00380</t>
  </si>
  <si>
    <t>(주)라스커머스</t>
  </si>
  <si>
    <t>312-86-76090</t>
  </si>
  <si>
    <t>(주)라움</t>
  </si>
  <si>
    <t>107-86-34538</t>
  </si>
  <si>
    <t>(주)라이펀</t>
  </si>
  <si>
    <t>434-87-02196</t>
  </si>
  <si>
    <t>(주)럭스 코코</t>
  </si>
  <si>
    <t>571-86-00618</t>
  </si>
  <si>
    <t>(주)로티</t>
  </si>
  <si>
    <t>204-86-56508</t>
  </si>
  <si>
    <t>(주)리얼화이트</t>
  </si>
  <si>
    <t>778-88-00528</t>
  </si>
  <si>
    <t>(주)림트레이딩</t>
  </si>
  <si>
    <t>220-87-23457</t>
  </si>
  <si>
    <t>(주)림피아디스플레이</t>
  </si>
  <si>
    <t>736-81-00826</t>
  </si>
  <si>
    <t>(주)마른파이브</t>
  </si>
  <si>
    <t>362-86-02176</t>
  </si>
  <si>
    <t>(주)마스플래닛</t>
  </si>
  <si>
    <t>547-87-00553</t>
  </si>
  <si>
    <t>(주)메이커스클럽</t>
  </si>
  <si>
    <t>753-86-00108</t>
  </si>
  <si>
    <t>(주)명성포크</t>
  </si>
  <si>
    <t>504-86-07867</t>
  </si>
  <si>
    <t>(주)문성전자</t>
  </si>
  <si>
    <t>490-86-00982</t>
  </si>
  <si>
    <t>(주)바로스코퍼레이션</t>
  </si>
  <si>
    <t>132-86-06232</t>
  </si>
  <si>
    <t>(주)벤트리</t>
  </si>
  <si>
    <t>106-86-72034</t>
  </si>
  <si>
    <t>(주)보름달씨앤씨</t>
  </si>
  <si>
    <t>764-81-00189</t>
  </si>
  <si>
    <t>(주)블루앤핑크</t>
  </si>
  <si>
    <t>410-81-60257</t>
  </si>
  <si>
    <t>(주)삼성하나로</t>
  </si>
  <si>
    <t>106-86-86033</t>
  </si>
  <si>
    <t>(주)서경디지털</t>
  </si>
  <si>
    <t>255-87-01842</t>
  </si>
  <si>
    <t>(주)서진세라믹스</t>
  </si>
  <si>
    <t>513-81-53792</t>
  </si>
  <si>
    <t>(주)세명아이엔씨</t>
  </si>
  <si>
    <t>774-86-00444</t>
  </si>
  <si>
    <t>(주)세이브에스엠</t>
  </si>
  <si>
    <t>316-88-01620</t>
  </si>
  <si>
    <t>(주)숲애</t>
  </si>
  <si>
    <t>647-81-00604</t>
  </si>
  <si>
    <t>(주)스텀프코리아</t>
  </si>
  <si>
    <t>734-88-01100</t>
  </si>
  <si>
    <t>(주)시월애하루</t>
  </si>
  <si>
    <t>245-81-00072</t>
  </si>
  <si>
    <t>(주)싸드</t>
  </si>
  <si>
    <t>124-86-30615</t>
  </si>
  <si>
    <t>(주)쌍용씨앤비</t>
  </si>
  <si>
    <t>706-81-00301</t>
  </si>
  <si>
    <t>(주)아시아비엔씨</t>
  </si>
  <si>
    <t>626-81-00698</t>
  </si>
  <si>
    <t>(주)애기바당</t>
  </si>
  <si>
    <t>377-81-02154</t>
  </si>
  <si>
    <t>(주)앰유</t>
  </si>
  <si>
    <t>129-87-02033</t>
  </si>
  <si>
    <t>(주)언더스미스</t>
  </si>
  <si>
    <t>586-87-02124</t>
  </si>
  <si>
    <t>(주)얼리버드프렌즈</t>
  </si>
  <si>
    <t>106-87-12450</t>
  </si>
  <si>
    <t>(주)에스엘바이오텍 뉴트리코어</t>
  </si>
  <si>
    <t>106-86-85882</t>
  </si>
  <si>
    <t>(주)에스와이씨앤아이</t>
  </si>
  <si>
    <t>214-87-98782</t>
  </si>
  <si>
    <t>(주)에스제이더블유인터내셔널</t>
  </si>
  <si>
    <t>106-86-38962</t>
  </si>
  <si>
    <t>(주)에프앤비즈</t>
  </si>
  <si>
    <t>504-81-23523</t>
  </si>
  <si>
    <t>(주)엔유씨전자</t>
  </si>
  <si>
    <t>206-86-89631</t>
  </si>
  <si>
    <t>(주)엘에스컴퍼니</t>
  </si>
  <si>
    <t>204-86-44943</t>
  </si>
  <si>
    <t>(주)엠앤제이플러스</t>
  </si>
  <si>
    <t>511-88-01389</t>
  </si>
  <si>
    <t>(주)오뎅식당에프앤비</t>
  </si>
  <si>
    <t>782-86-00464</t>
  </si>
  <si>
    <t>(주)오토스마트</t>
  </si>
  <si>
    <t>220-86-57343</t>
  </si>
  <si>
    <t>(주)와이즈유엑스글로</t>
  </si>
  <si>
    <t>128-86-88496</t>
  </si>
  <si>
    <t>(주)원미디어</t>
  </si>
  <si>
    <t>132-86-33122</t>
  </si>
  <si>
    <t>(주)위엔씨</t>
  </si>
  <si>
    <t>719-87-00935</t>
  </si>
  <si>
    <t>(주)윈홀딩스</t>
  </si>
  <si>
    <t>348-88-00671</t>
  </si>
  <si>
    <t>(주)이반가구</t>
  </si>
  <si>
    <t>104-86-52973</t>
  </si>
  <si>
    <t>(주)이에스티디지털</t>
  </si>
  <si>
    <t>214-86-69349</t>
  </si>
  <si>
    <t>(주)이엘상사</t>
  </si>
  <si>
    <t>671-87-00803</t>
  </si>
  <si>
    <t>(주)인라이프</t>
  </si>
  <si>
    <t>264-81-07493</t>
  </si>
  <si>
    <t>(주)잉크메이드</t>
  </si>
  <si>
    <t>734-85-01827</t>
  </si>
  <si>
    <t>(주)잘먹자닷컴</t>
  </si>
  <si>
    <t>211-87-00159</t>
  </si>
  <si>
    <t>(주)장우엔지니어링</t>
  </si>
  <si>
    <t>110-86-08827</t>
  </si>
  <si>
    <t>(주)정진유통</t>
  </si>
  <si>
    <t>606-81-93683</t>
  </si>
  <si>
    <t>(주)제이케이컴퍼니</t>
  </si>
  <si>
    <t>107-86-82781</t>
  </si>
  <si>
    <t>(주)제이코스</t>
  </si>
  <si>
    <t>712-86-00989</t>
  </si>
  <si>
    <t>(주)제이피인터네셔널(닉센)</t>
  </si>
  <si>
    <t>209-81-23308</t>
  </si>
  <si>
    <t>(주)젬코쥬얼리</t>
  </si>
  <si>
    <t>320-87-00507</t>
  </si>
  <si>
    <t>(주)조이풀웍스</t>
  </si>
  <si>
    <t>506-86-00609</t>
  </si>
  <si>
    <t>(주)좋은하루</t>
  </si>
  <si>
    <t>615-86-08792</t>
  </si>
  <si>
    <t>(주)준인더스트리</t>
  </si>
  <si>
    <t>220-88-59267</t>
  </si>
  <si>
    <t>(주)지엔엠라이프</t>
  </si>
  <si>
    <t>124-86-18533</t>
  </si>
  <si>
    <t>(주)지즐</t>
  </si>
  <si>
    <t>643-86-01154</t>
  </si>
  <si>
    <t>(주)청연수산</t>
  </si>
  <si>
    <t>393-86-02210</t>
  </si>
  <si>
    <t>(주)체인컴퍼니</t>
  </si>
  <si>
    <t>117-81-79352</t>
  </si>
  <si>
    <t>(주)케미텍코리아</t>
  </si>
  <si>
    <t>135-86-20742</t>
  </si>
  <si>
    <t>(주)케이디엘</t>
  </si>
  <si>
    <t>477-86-01862</t>
  </si>
  <si>
    <t>(주)케이시크릿</t>
  </si>
  <si>
    <t>142-81-12279</t>
  </si>
  <si>
    <t>(주)코리아컨슈머초이스</t>
  </si>
  <si>
    <t>130-86-84038</t>
  </si>
  <si>
    <t>(주)코머스</t>
  </si>
  <si>
    <t>582-86-01373</t>
  </si>
  <si>
    <t>(주)크리비</t>
  </si>
  <si>
    <t>106-87-06128</t>
  </si>
  <si>
    <t>(주)태경리테일</t>
  </si>
  <si>
    <t>412-88-00967</t>
  </si>
  <si>
    <t>(주)태미스</t>
  </si>
  <si>
    <t>106-87-00478</t>
  </si>
  <si>
    <t>(주)토너먼트(블랙오더)</t>
  </si>
  <si>
    <t>824-86-00808</t>
  </si>
  <si>
    <t>(주)트러플플러스</t>
  </si>
  <si>
    <t>683-85-01742</t>
  </si>
  <si>
    <t>(주)티앤아이 논현점</t>
  </si>
  <si>
    <t>126-86-44624</t>
  </si>
  <si>
    <t>(주)티에이플래닛</t>
  </si>
  <si>
    <t>345-81-00197</t>
  </si>
  <si>
    <t>(주)패브릭박스</t>
  </si>
  <si>
    <t>106-86-04555</t>
  </si>
  <si>
    <t>(주)평강프라자</t>
  </si>
  <si>
    <t>441-85-01089</t>
  </si>
  <si>
    <t>(주)푸드나무플랫폼센터</t>
  </si>
  <si>
    <t>616-81-28006</t>
  </si>
  <si>
    <t>(주)푸른들</t>
  </si>
  <si>
    <t>134-87-18482</t>
  </si>
  <si>
    <t>(주)프랜드</t>
  </si>
  <si>
    <t>258-81-02299</t>
  </si>
  <si>
    <t>(주)프로세이프바이오</t>
  </si>
  <si>
    <t>633-85-00582</t>
  </si>
  <si>
    <t>(주)플라시스템플라트지점</t>
  </si>
  <si>
    <t>226-81-53700</t>
  </si>
  <si>
    <t>(주)해나온피피이</t>
  </si>
  <si>
    <t>606-86-41327</t>
  </si>
  <si>
    <t>(주)행운식품</t>
  </si>
  <si>
    <t>264-81-35631</t>
  </si>
  <si>
    <t>(주)헤븐센스컴퍼니</t>
  </si>
  <si>
    <t>109-81-64538</t>
  </si>
  <si>
    <t>(주)헬스프랜드</t>
  </si>
  <si>
    <t>101-86-24139</t>
  </si>
  <si>
    <t>(주)홈로즈코리아</t>
  </si>
  <si>
    <t>469-88-00833</t>
  </si>
  <si>
    <t>(주)휴웰</t>
  </si>
  <si>
    <t>576-09-01737</t>
  </si>
  <si>
    <t>365행복쇼핑</t>
  </si>
  <si>
    <t>101-10-19946</t>
  </si>
  <si>
    <t>ALANI THE GREY</t>
  </si>
  <si>
    <t>350-20-00975</t>
  </si>
  <si>
    <t>DH쇼핑</t>
  </si>
  <si>
    <t>123-12-12312</t>
  </si>
  <si>
    <t>GreenLifeInc</t>
  </si>
  <si>
    <t>644-35-00840</t>
  </si>
  <si>
    <t>Jay의 Room</t>
  </si>
  <si>
    <t>137-17-28031</t>
  </si>
  <si>
    <t>JL플라자</t>
  </si>
  <si>
    <t>132-23-15186</t>
  </si>
  <si>
    <t>KM한국자동차인테리어, KM모터스</t>
  </si>
  <si>
    <t>504-24-84546</t>
  </si>
  <si>
    <t>MH인터내셔널</t>
  </si>
  <si>
    <t>656-70-00301</t>
  </si>
  <si>
    <t>mkstore</t>
  </si>
  <si>
    <t>865-39-00412</t>
  </si>
  <si>
    <t>NJ상사</t>
  </si>
  <si>
    <t>735-04-01855</t>
  </si>
  <si>
    <t>PUARAM</t>
  </si>
  <si>
    <t>690-86-00340</t>
  </si>
  <si>
    <t>TaeFi</t>
  </si>
  <si>
    <t>277-53-00154</t>
  </si>
  <si>
    <t>THE 김선생</t>
  </si>
  <si>
    <t>202-22-93219</t>
  </si>
  <si>
    <t>The진주</t>
  </si>
  <si>
    <t>127-42-29850</t>
  </si>
  <si>
    <t>WOODPLUS가구</t>
  </si>
  <si>
    <t>658-38-00665</t>
  </si>
  <si>
    <t>가가키친</t>
  </si>
  <si>
    <t>416-81-59229</t>
  </si>
  <si>
    <t>가남농원</t>
  </si>
  <si>
    <t>215-91-51394</t>
  </si>
  <si>
    <t>가락과일</t>
  </si>
  <si>
    <t>144-16-01557</t>
  </si>
  <si>
    <t>가심마켓</t>
  </si>
  <si>
    <t>475-34-00500</t>
  </si>
  <si>
    <t>가온</t>
  </si>
  <si>
    <t>434-01-01548</t>
  </si>
  <si>
    <t>가을이네</t>
  </si>
  <si>
    <t>441-11-02073</t>
  </si>
  <si>
    <t>가이아유통</t>
  </si>
  <si>
    <t>863-26-00435</t>
  </si>
  <si>
    <t>가인뷰티</t>
  </si>
  <si>
    <t>288-46-00419</t>
  </si>
  <si>
    <t>감성과학</t>
  </si>
  <si>
    <t>379-47-00070</t>
  </si>
  <si>
    <t>갑을유통</t>
  </si>
  <si>
    <t>698-56-00478</t>
  </si>
  <si>
    <t>갓프</t>
  </si>
  <si>
    <t>308-08-30568</t>
  </si>
  <si>
    <t>강경장수젓갈</t>
  </si>
  <si>
    <t>594-27-01267</t>
  </si>
  <si>
    <t>강서물산</t>
  </si>
  <si>
    <t>105-92-08603</t>
  </si>
  <si>
    <t>건강담은</t>
  </si>
  <si>
    <t>111-24-78255</t>
  </si>
  <si>
    <t>경일물산</t>
  </si>
  <si>
    <t>126-27-93263</t>
  </si>
  <si>
    <t>경진플라스틱</t>
  </si>
  <si>
    <t>793-88-01526</t>
  </si>
  <si>
    <t>곤약닷컴주식회사</t>
  </si>
  <si>
    <t>246-56-00199</t>
  </si>
  <si>
    <t>골드메디스</t>
  </si>
  <si>
    <t>293-03-00898</t>
  </si>
  <si>
    <t>골든화이트</t>
  </si>
  <si>
    <t>179-06-01573</t>
  </si>
  <si>
    <t>곰수니마켓</t>
  </si>
  <si>
    <t>126-29-38245</t>
  </si>
  <si>
    <t>광명전기</t>
  </si>
  <si>
    <t>302-03-79379</t>
  </si>
  <si>
    <t>구록원전통건강식</t>
  </si>
  <si>
    <t>106-36-98650</t>
  </si>
  <si>
    <t>구름동동</t>
  </si>
  <si>
    <t>894-09-00811</t>
  </si>
  <si>
    <t>국제디자인수공예아카데미</t>
  </si>
  <si>
    <t>107-86-72420</t>
  </si>
  <si>
    <t>굿로밍</t>
  </si>
  <si>
    <t>799-87-00630</t>
  </si>
  <si>
    <t>굿배송항공</t>
  </si>
  <si>
    <t>204-26-36167</t>
  </si>
  <si>
    <t>굿앤샵</t>
  </si>
  <si>
    <t>466-87-00477</t>
  </si>
  <si>
    <t>그루밍랩</t>
  </si>
  <si>
    <t>106-86-76573</t>
  </si>
  <si>
    <t>그린어쓰주식회사</t>
  </si>
  <si>
    <t>314-03-50846</t>
  </si>
  <si>
    <t>그린유엔아이</t>
  </si>
  <si>
    <t>215-23-63251</t>
  </si>
  <si>
    <t>그린천사</t>
  </si>
  <si>
    <t>439-06-00608</t>
  </si>
  <si>
    <t>그린페트</t>
  </si>
  <si>
    <t>534-11-00722</t>
  </si>
  <si>
    <t>글로벌아이넷</t>
  </si>
  <si>
    <t>858-88-01634</t>
  </si>
  <si>
    <t>금산수삼도소매센터농업회사법인(주)</t>
  </si>
  <si>
    <t>513-63-84836</t>
  </si>
  <si>
    <t>기타매니아</t>
  </si>
  <si>
    <t>513-17-25669</t>
  </si>
  <si>
    <t>길쭈기잡화가게</t>
  </si>
  <si>
    <t>217-20-68324</t>
  </si>
  <si>
    <t>김씨상회</t>
  </si>
  <si>
    <t>130-37-59512</t>
  </si>
  <si>
    <t>까미샵</t>
  </si>
  <si>
    <t>818-85-01746</t>
  </si>
  <si>
    <t>꽃 정기구독 플로라노</t>
  </si>
  <si>
    <t>151-09-01862</t>
  </si>
  <si>
    <t>꾸꾸앙</t>
  </si>
  <si>
    <t>309-88-00735</t>
  </si>
  <si>
    <t>끄라몽</t>
  </si>
  <si>
    <t>539-14-01519</t>
  </si>
  <si>
    <t>나가다 ( NAGADA)</t>
  </si>
  <si>
    <t>621-11-90800</t>
  </si>
  <si>
    <t>나누미몰</t>
  </si>
  <si>
    <t>797-69-00402</t>
  </si>
  <si>
    <t>나르미컴퍼니</t>
  </si>
  <si>
    <t>311-12-53735</t>
  </si>
  <si>
    <t>나바나바</t>
  </si>
  <si>
    <t>534-03-01503</t>
  </si>
  <si>
    <t>나산다</t>
  </si>
  <si>
    <t>128-10-37745</t>
  </si>
  <si>
    <t>나와또</t>
  </si>
  <si>
    <t>120-11-72556</t>
  </si>
  <si>
    <t>나우팜에이치앤비</t>
  </si>
  <si>
    <t>495-81-01924</t>
  </si>
  <si>
    <t>나유에듀</t>
  </si>
  <si>
    <t>447-07-01129</t>
  </si>
  <si>
    <t>낭만정원</t>
  </si>
  <si>
    <t>782-86-00130</t>
  </si>
  <si>
    <t>내이브로</t>
  </si>
  <si>
    <t>221-13-34790</t>
  </si>
  <si>
    <t>내츄럴세이브 닥터포이</t>
  </si>
  <si>
    <t>726-23-01148</t>
  </si>
  <si>
    <t>냥슬아치</t>
  </si>
  <si>
    <t>131-86-27627</t>
  </si>
  <si>
    <t>네오셰프</t>
  </si>
  <si>
    <t>772-70-00205</t>
  </si>
  <si>
    <t>네이처스템</t>
  </si>
  <si>
    <t>357-81-01689</t>
  </si>
  <si>
    <t>네이처팩토리</t>
  </si>
  <si>
    <t>naturesmade</t>
  </si>
  <si>
    <t>662-87-01507</t>
  </si>
  <si>
    <t>네이쳐스메이드주식회</t>
  </si>
  <si>
    <t>487-05-02137</t>
  </si>
  <si>
    <t>넥스트레벨</t>
  </si>
  <si>
    <t>632-81-02385</t>
  </si>
  <si>
    <t>농(유)지평선머쉬팜</t>
  </si>
  <si>
    <t>790-62-00232</t>
  </si>
  <si>
    <t>농산물을부탁해</t>
  </si>
  <si>
    <t>403-85-24625</t>
  </si>
  <si>
    <t>농업회사법인 동방팜스 주식회사</t>
  </si>
  <si>
    <t>403-81-57190</t>
  </si>
  <si>
    <t>농업회사법인 유한회사 한푸드</t>
  </si>
  <si>
    <t>818-87-00737</t>
  </si>
  <si>
    <t>농업회사법인 주식회사 마이산농업유통</t>
  </si>
  <si>
    <t>553-87-01635</t>
  </si>
  <si>
    <t>농업회사법인 홍천화방다원(주)</t>
  </si>
  <si>
    <t>132-81-61282</t>
  </si>
  <si>
    <t>농업회사법인(주)다경</t>
  </si>
  <si>
    <t>267-88-00993</t>
  </si>
  <si>
    <t>농업회사법인(주)세종하이팜</t>
  </si>
  <si>
    <t>127-86-15097</t>
  </si>
  <si>
    <t>농업회사법인비엠주식회사</t>
  </si>
  <si>
    <t>583-10-01920</t>
  </si>
  <si>
    <t>뉴오피스</t>
  </si>
  <si>
    <t>621-11-42142</t>
  </si>
  <si>
    <t>뉴페이스옵틱</t>
  </si>
  <si>
    <t>484-67-00399</t>
  </si>
  <si>
    <t>늘바다수산</t>
  </si>
  <si>
    <t>308-06-23802</t>
  </si>
  <si>
    <t>니드코코</t>
  </si>
  <si>
    <t>748-17-00721</t>
  </si>
  <si>
    <t>니칩내칩</t>
  </si>
  <si>
    <t>142-81-28922</t>
  </si>
  <si>
    <t>니코메디칼</t>
  </si>
  <si>
    <t>619-09-06155</t>
  </si>
  <si>
    <t>다나</t>
  </si>
  <si>
    <t>399-62-00422</t>
  </si>
  <si>
    <t>다나아몰</t>
  </si>
  <si>
    <t>365-11-01896</t>
  </si>
  <si>
    <t>다다몰로</t>
  </si>
  <si>
    <t>456-71-00334</t>
  </si>
  <si>
    <t>다림상사</t>
  </si>
  <si>
    <t>196-36-00557</t>
  </si>
  <si>
    <t>다모아쇼핑</t>
  </si>
  <si>
    <t>207-71-60216</t>
  </si>
  <si>
    <t>다보산업</t>
  </si>
  <si>
    <t>119-22-17715</t>
  </si>
  <si>
    <t>다섯시오십오분</t>
  </si>
  <si>
    <t>613-73-00377</t>
  </si>
  <si>
    <t>다솜이네</t>
  </si>
  <si>
    <t>441-01-00173</t>
  </si>
  <si>
    <t>다온</t>
  </si>
  <si>
    <t>825-64-00492</t>
  </si>
  <si>
    <t>다올</t>
  </si>
  <si>
    <t>579-81-01542</t>
  </si>
  <si>
    <t>다올티에스주식회사</t>
  </si>
  <si>
    <t>439-88-01127</t>
  </si>
  <si>
    <t>다옴협동조합</t>
  </si>
  <si>
    <t>547-17-01490</t>
  </si>
  <si>
    <t>다원몰</t>
  </si>
  <si>
    <t>488-08-01393</t>
  </si>
  <si>
    <t>다이아</t>
  </si>
  <si>
    <t>110-21-24100</t>
  </si>
  <si>
    <t>다이어트학교</t>
  </si>
  <si>
    <t>214-87-60817</t>
  </si>
  <si>
    <t>다주몰</t>
  </si>
  <si>
    <t>105-59-00507</t>
  </si>
  <si>
    <t>닥터마루</t>
  </si>
  <si>
    <t>165-81-02298</t>
  </si>
  <si>
    <t>닥터포이 주식회사</t>
  </si>
  <si>
    <t>846-81-02121</t>
  </si>
  <si>
    <t>단디라이프</t>
  </si>
  <si>
    <t>834-32-00103</t>
  </si>
  <si>
    <t>단디바미</t>
  </si>
  <si>
    <t>736-68-00429</t>
  </si>
  <si>
    <t>달고나폰</t>
  </si>
  <si>
    <t>119-86-88172</t>
  </si>
  <si>
    <t>달곰이물티슈</t>
  </si>
  <si>
    <t>170-11-01696</t>
  </si>
  <si>
    <t>달달하동</t>
  </si>
  <si>
    <t>540-37-00504</t>
  </si>
  <si>
    <t>달새앙</t>
  </si>
  <si>
    <t>416-98-61062</t>
  </si>
  <si>
    <t>닭사무소점</t>
  </si>
  <si>
    <t>362-85-01224</t>
  </si>
  <si>
    <t>담쟁이영농조합법인</t>
  </si>
  <si>
    <t>104-20-51774</t>
  </si>
  <si>
    <t>당신의초이스</t>
  </si>
  <si>
    <t>140-57-00224</t>
  </si>
  <si>
    <t>대도농원</t>
  </si>
  <si>
    <t>106-86-63777</t>
  </si>
  <si>
    <t>대동하이브리드코리아</t>
  </si>
  <si>
    <t>202-17-95232</t>
  </si>
  <si>
    <t>대연</t>
  </si>
  <si>
    <t>142-08-64610</t>
  </si>
  <si>
    <t>대영피앤디</t>
  </si>
  <si>
    <t>503-86-09407</t>
  </si>
  <si>
    <t>대왕스토어</t>
  </si>
  <si>
    <t>763-96-00138</t>
  </si>
  <si>
    <t>대전명인마사지</t>
  </si>
  <si>
    <t>134-29-11946</t>
  </si>
  <si>
    <t>대종푸드</t>
  </si>
  <si>
    <t>502-23-40619</t>
  </si>
  <si>
    <t>대진무역</t>
  </si>
  <si>
    <t>640-73-00141</t>
  </si>
  <si>
    <t>대호</t>
  </si>
  <si>
    <t>374-81-00609</t>
  </si>
  <si>
    <t>더나은주식회사</t>
  </si>
  <si>
    <t>458-02-02195</t>
  </si>
  <si>
    <t>더뉴헬스케어</t>
  </si>
  <si>
    <t>373-19-01331</t>
  </si>
  <si>
    <t>더달구</t>
  </si>
  <si>
    <t>204-20-47191</t>
  </si>
  <si>
    <t>더라이더</t>
  </si>
  <si>
    <t>539-44-00900</t>
  </si>
  <si>
    <t>더라이트로드</t>
  </si>
  <si>
    <t>619-20-11008</t>
  </si>
  <si>
    <t>더모아</t>
  </si>
  <si>
    <t>344-32-00857</t>
  </si>
  <si>
    <t>더블유투오케이</t>
  </si>
  <si>
    <t>678-18-01239</t>
  </si>
  <si>
    <t>더센헬스케어</t>
  </si>
  <si>
    <t>125-22-47591</t>
  </si>
  <si>
    <t>더애견샵</t>
  </si>
  <si>
    <t>127-34-24786</t>
  </si>
  <si>
    <t>더연두</t>
  </si>
  <si>
    <t>173-87-00366</t>
  </si>
  <si>
    <t>더웨이나인</t>
  </si>
  <si>
    <t>796-86-01628</t>
  </si>
  <si>
    <t>더푸드시스템</t>
  </si>
  <si>
    <t>676-13-00281</t>
  </si>
  <si>
    <t>더하다</t>
  </si>
  <si>
    <t>591-74-00318</t>
  </si>
  <si>
    <t>더홀릭</t>
  </si>
  <si>
    <t>811-24-00482</t>
  </si>
  <si>
    <t>데일리블랙</t>
  </si>
  <si>
    <t>214-85-56298</t>
  </si>
  <si>
    <t>도토로</t>
  </si>
  <si>
    <t>204-86-27696</t>
  </si>
  <si>
    <t>동광한방몰</t>
  </si>
  <si>
    <t>302-96-03997</t>
  </si>
  <si>
    <t>동부팜</t>
  </si>
  <si>
    <t>106-23-64806</t>
  </si>
  <si>
    <t>동양특수공구</t>
  </si>
  <si>
    <t>244-32-01288</t>
  </si>
  <si>
    <t>될콩샵</t>
  </si>
  <si>
    <t>402-82-10559</t>
  </si>
  <si>
    <t>두메산골영농조합법인</t>
  </si>
  <si>
    <t>309-87-01926</t>
  </si>
  <si>
    <t>두영가구</t>
  </si>
  <si>
    <t>261-81-14490</t>
  </si>
  <si>
    <t>두일티앤디</t>
  </si>
  <si>
    <t>716-17-01285</t>
  </si>
  <si>
    <t>둘시스</t>
  </si>
  <si>
    <t>132-81-52008</t>
  </si>
  <si>
    <t>듀벨</t>
  </si>
  <si>
    <t>142-08-82864</t>
  </si>
  <si>
    <t>든솔식품</t>
  </si>
  <si>
    <t>552-06-01759</t>
  </si>
  <si>
    <t>디디</t>
  </si>
  <si>
    <t>424-08-00196</t>
  </si>
  <si>
    <t>디디디몰</t>
  </si>
  <si>
    <t>303-88-00697</t>
  </si>
  <si>
    <t>디앤케이뷰티라인</t>
  </si>
  <si>
    <t>203-18-16727</t>
  </si>
  <si>
    <t>디에이치코리아</t>
  </si>
  <si>
    <t>105-86-29854</t>
  </si>
  <si>
    <t>디엘티</t>
  </si>
  <si>
    <t>515-01-97590</t>
  </si>
  <si>
    <t>디유코스메틱</t>
  </si>
  <si>
    <t>206-86-01993</t>
  </si>
  <si>
    <t>디지털마트</t>
  </si>
  <si>
    <t>620-11-55101</t>
  </si>
  <si>
    <t>떡만드는앙드레</t>
  </si>
  <si>
    <t>106-20-51635</t>
  </si>
  <si>
    <t>떼르떼르</t>
  </si>
  <si>
    <t>565-05-02193</t>
  </si>
  <si>
    <t>라떼2020</t>
  </si>
  <si>
    <t>116-74-00489</t>
  </si>
  <si>
    <t>라라데이</t>
  </si>
  <si>
    <t>163-09-00866</t>
  </si>
  <si>
    <t>라모엘</t>
  </si>
  <si>
    <t>496-35-00936</t>
  </si>
  <si>
    <t>라이프인</t>
  </si>
  <si>
    <t>220-81-52116</t>
  </si>
  <si>
    <t>락토클리어</t>
  </si>
  <si>
    <t>467-87-01858</t>
  </si>
  <si>
    <t>란이무역</t>
  </si>
  <si>
    <t>330-37-00737</t>
  </si>
  <si>
    <t>랑이네세상</t>
  </si>
  <si>
    <t>740-11-00889</t>
  </si>
  <si>
    <t>러브독</t>
  </si>
  <si>
    <t>210-24-34665</t>
  </si>
  <si>
    <t>181-86-01961</t>
  </si>
  <si>
    <t>레리쉬</t>
  </si>
  <si>
    <t>561-88-00750</t>
  </si>
  <si>
    <t>레이아이앤씨</t>
  </si>
  <si>
    <t>579-88-00557</t>
  </si>
  <si>
    <t>로담바이오 주식회사</t>
  </si>
  <si>
    <t>218-10-04945</t>
  </si>
  <si>
    <t>로이마켓</t>
  </si>
  <si>
    <t>593-81-00442</t>
  </si>
  <si>
    <t>로크</t>
  </si>
  <si>
    <t>489-85-01780</t>
  </si>
  <si>
    <t>로하티</t>
  </si>
  <si>
    <t>333-96-00276</t>
  </si>
  <si>
    <t>루루축산</t>
  </si>
  <si>
    <t>577-88-00833</t>
  </si>
  <si>
    <t>루이즈가든</t>
  </si>
  <si>
    <t>516-06-01597</t>
  </si>
  <si>
    <t>루퍼스코리아</t>
  </si>
  <si>
    <t>127-31-37825</t>
  </si>
  <si>
    <t>리바스가구</t>
  </si>
  <si>
    <t>490-18-01226</t>
  </si>
  <si>
    <t>리베르소울</t>
  </si>
  <si>
    <t>211-50-62241</t>
  </si>
  <si>
    <t>리빙러빙</t>
  </si>
  <si>
    <t>624-40-00229</t>
  </si>
  <si>
    <t>리빙애플</t>
  </si>
  <si>
    <t>587-60-00404</t>
  </si>
  <si>
    <t>리얼 인 팩트</t>
  </si>
  <si>
    <t>439-28-00181</t>
  </si>
  <si>
    <t>285-46-00555</t>
  </si>
  <si>
    <t>리얼필터</t>
  </si>
  <si>
    <t>784-15-01722</t>
  </si>
  <si>
    <t>리오플러스</t>
  </si>
  <si>
    <t>461-60-00077</t>
  </si>
  <si>
    <t>리원커머스</t>
  </si>
  <si>
    <t>205-31-87718</t>
  </si>
  <si>
    <t>리준기업</t>
  </si>
  <si>
    <t>222-14-48649</t>
  </si>
  <si>
    <t>리즈너블</t>
  </si>
  <si>
    <t>576-81-01728</t>
  </si>
  <si>
    <t>리즈헬스케어</t>
  </si>
  <si>
    <t>541-52-00612</t>
  </si>
  <si>
    <t>리코카사</t>
  </si>
  <si>
    <t>722-25-00234</t>
  </si>
  <si>
    <t>리코타입</t>
  </si>
  <si>
    <t>584-06-01585</t>
  </si>
  <si>
    <t>리틀체인지</t>
  </si>
  <si>
    <t>549-45-00660</t>
  </si>
  <si>
    <t>리프앤코</t>
  </si>
  <si>
    <t>140-81-95333</t>
  </si>
  <si>
    <t>리플렉스</t>
  </si>
  <si>
    <t>213-64-00516</t>
  </si>
  <si>
    <t>리피퍼니처</t>
  </si>
  <si>
    <t>145-86-02421</t>
  </si>
  <si>
    <t>린케어 주식회사</t>
  </si>
  <si>
    <t>744-81-00579</t>
  </si>
  <si>
    <t>린푸드</t>
  </si>
  <si>
    <t>752-88-01092</t>
  </si>
  <si>
    <t>링크원</t>
  </si>
  <si>
    <t>746-12-01146</t>
  </si>
  <si>
    <t>마니온</t>
  </si>
  <si>
    <t>491-22-00421</t>
  </si>
  <si>
    <t>마더네이처</t>
  </si>
  <si>
    <t>892-87-01864</t>
  </si>
  <si>
    <t>마들</t>
  </si>
  <si>
    <t>252-15-00890</t>
  </si>
  <si>
    <t>마루샵</t>
  </si>
  <si>
    <t>106-12-69386</t>
  </si>
  <si>
    <t>마루씨앤아이</t>
  </si>
  <si>
    <t>689-12-00956</t>
  </si>
  <si>
    <t>마르코</t>
  </si>
  <si>
    <t>206-11-42069</t>
  </si>
  <si>
    <t>마스텍</t>
  </si>
  <si>
    <t>290-02-00062</t>
  </si>
  <si>
    <t>마야인</t>
  </si>
  <si>
    <t>123-38-44264</t>
  </si>
  <si>
    <t>마음담아cnc</t>
  </si>
  <si>
    <t>127-46-27689</t>
  </si>
  <si>
    <t>마이비타</t>
  </si>
  <si>
    <t>190-01-02652</t>
  </si>
  <si>
    <t>마이에브(MAIEV)</t>
  </si>
  <si>
    <t>361-09-01644</t>
  </si>
  <si>
    <t>마카리스모스</t>
  </si>
  <si>
    <t>474-21-00910</t>
  </si>
  <si>
    <t>만랩(10000lab)</t>
  </si>
  <si>
    <t>557-15-01775</t>
  </si>
  <si>
    <t>만상</t>
  </si>
  <si>
    <t>331-72-00196</t>
  </si>
  <si>
    <t>만석꾼</t>
  </si>
  <si>
    <t>501-05-79534</t>
  </si>
  <si>
    <t>말괄량이</t>
  </si>
  <si>
    <t>338-87-00809</t>
  </si>
  <si>
    <t>맑음씨앤씨</t>
  </si>
  <si>
    <t>212-02-92510</t>
  </si>
  <si>
    <t>맘마미아</t>
  </si>
  <si>
    <t>127-86-29397</t>
  </si>
  <si>
    <t>맛찬들백미식품</t>
  </si>
  <si>
    <t>479-45-00075</t>
  </si>
  <si>
    <t>맥팬코리아</t>
  </si>
  <si>
    <t>425-61-00438</t>
  </si>
  <si>
    <t>멀티스포츠</t>
  </si>
  <si>
    <t>306-47-66865</t>
  </si>
  <si>
    <t>메리트</t>
  </si>
  <si>
    <t>478-74-00126</t>
  </si>
  <si>
    <t>메이스코리아</t>
  </si>
  <si>
    <t>107-19-51781</t>
  </si>
  <si>
    <t>메이크잇펀</t>
  </si>
  <si>
    <t>210-24-70491</t>
  </si>
  <si>
    <t>명문이지팜</t>
  </si>
  <si>
    <t>610-20-53296</t>
  </si>
  <si>
    <t>명보상사</t>
  </si>
  <si>
    <t>315-81-04436</t>
  </si>
  <si>
    <t>명정보기술</t>
  </si>
  <si>
    <t>172-19-01664</t>
  </si>
  <si>
    <t>모아모아</t>
  </si>
  <si>
    <t>285-19-00544</t>
  </si>
  <si>
    <t>모아텍스</t>
  </si>
  <si>
    <t>278-16-00448</t>
  </si>
  <si>
    <t>모요</t>
  </si>
  <si>
    <t>125-35-00994</t>
  </si>
  <si>
    <t>무잔</t>
  </si>
  <si>
    <t>137-21-53634</t>
  </si>
  <si>
    <t>무한CnS</t>
  </si>
  <si>
    <t>315-16-00320</t>
  </si>
  <si>
    <t>무한상사</t>
  </si>
  <si>
    <t>418-88-01019</t>
  </si>
  <si>
    <t>미나페이(아리라끄)</t>
  </si>
  <si>
    <t>108-08-79490</t>
  </si>
  <si>
    <t>미네통상</t>
  </si>
  <si>
    <t>214-87-45645</t>
  </si>
  <si>
    <t>미디어닥터</t>
  </si>
  <si>
    <t>561-86-00872</t>
  </si>
  <si>
    <t>미래인</t>
  </si>
  <si>
    <t>137-22-24456</t>
  </si>
  <si>
    <t>미래하이텍</t>
  </si>
  <si>
    <t>504-31-14107</t>
  </si>
  <si>
    <t>미림상설할인매장</t>
  </si>
  <si>
    <t>204-22-47778</t>
  </si>
  <si>
    <t>미삼유통</t>
  </si>
  <si>
    <t>608-23-43063</t>
  </si>
  <si>
    <t>미소인터내셔널</t>
  </si>
  <si>
    <t>537-09-01557</t>
  </si>
  <si>
    <t>미스터김1983</t>
  </si>
  <si>
    <t>212-81-95943</t>
  </si>
  <si>
    <t>미호코리아</t>
  </si>
  <si>
    <t>847-78-00204</t>
  </si>
  <si>
    <t>바디스콥</t>
  </si>
  <si>
    <t>403-39-61813</t>
  </si>
  <si>
    <t>바디하우스</t>
  </si>
  <si>
    <t>307-88-01776</t>
  </si>
  <si>
    <t>바라던</t>
  </si>
  <si>
    <t>453-78-00348</t>
  </si>
  <si>
    <t>바벳</t>
  </si>
  <si>
    <t>716-81-02403</t>
  </si>
  <si>
    <t>바우코퍼레이션</t>
  </si>
  <si>
    <t>120-03-80949</t>
  </si>
  <si>
    <t>바이오소프트</t>
  </si>
  <si>
    <t>117-12-55830</t>
  </si>
  <si>
    <t>바이진주리본</t>
  </si>
  <si>
    <t>886-23-00645</t>
  </si>
  <si>
    <t>바이헤어</t>
  </si>
  <si>
    <t>352-11-01866</t>
  </si>
  <si>
    <t>백씨농장</t>
  </si>
  <si>
    <t>132-23-69343</t>
  </si>
  <si>
    <t>벌룬114(파티스토리)</t>
  </si>
  <si>
    <t>101-01-51885</t>
  </si>
  <si>
    <t>범진사</t>
  </si>
  <si>
    <t>109-33-60642</t>
  </si>
  <si>
    <t>베베끌레르</t>
  </si>
  <si>
    <t>124-86-41960</t>
  </si>
  <si>
    <t>베스트그린라이프</t>
  </si>
  <si>
    <t>220-01-53942</t>
  </si>
  <si>
    <t>베이샵</t>
  </si>
  <si>
    <t>742-25-01367</t>
  </si>
  <si>
    <t>베이스케어(BASECARE)</t>
  </si>
  <si>
    <t>719-11-00304</t>
  </si>
  <si>
    <t>벨리카</t>
  </si>
  <si>
    <t>208-42-62648</t>
  </si>
  <si>
    <t>보노보노</t>
  </si>
  <si>
    <t>757-55-00601</t>
  </si>
  <si>
    <t>보르야</t>
  </si>
  <si>
    <t>557-10-00766</t>
  </si>
  <si>
    <t>보민글로벌</t>
  </si>
  <si>
    <t>617-77-48233</t>
  </si>
  <si>
    <t>보이드보이즈</t>
  </si>
  <si>
    <t>280-16-01682</t>
  </si>
  <si>
    <t>복모아드림</t>
  </si>
  <si>
    <t>211-16-76232</t>
  </si>
  <si>
    <t>본디자인</t>
  </si>
  <si>
    <t>222-09-71296</t>
  </si>
  <si>
    <t>부강f&amp;d</t>
  </si>
  <si>
    <t>119-21-98759</t>
  </si>
  <si>
    <t>부국비닐봉투</t>
  </si>
  <si>
    <t>607-86-06963</t>
  </si>
  <si>
    <t>뷰티여우</t>
  </si>
  <si>
    <t>365-11-00131</t>
  </si>
  <si>
    <t>뷰티코리아</t>
  </si>
  <si>
    <t>277-10-01272</t>
  </si>
  <si>
    <t>브랜디노</t>
  </si>
  <si>
    <t>141-81-42329</t>
  </si>
  <si>
    <t>634-05-02179</t>
  </si>
  <si>
    <t>브이아이비컴퍼니</t>
  </si>
  <si>
    <t>853-27-00866</t>
  </si>
  <si>
    <t>블루몬스터</t>
  </si>
  <si>
    <t>128-04-29884</t>
  </si>
  <si>
    <t>블루에그</t>
  </si>
  <si>
    <t>345-51-00088</t>
  </si>
  <si>
    <t>블루오션</t>
  </si>
  <si>
    <t>210-17-79422</t>
  </si>
  <si>
    <t>블리진</t>
  </si>
  <si>
    <t>204-19-22063</t>
  </si>
  <si>
    <t>204-29-39511</t>
  </si>
  <si>
    <t>비앤에이치글로벌</t>
  </si>
  <si>
    <t>233-01-42403</t>
  </si>
  <si>
    <t>비엔엠</t>
  </si>
  <si>
    <t>130-07-54878</t>
  </si>
  <si>
    <t>비엠씨</t>
  </si>
  <si>
    <t>513-19-65160</t>
  </si>
  <si>
    <t>비엠앤디</t>
  </si>
  <si>
    <t>104-25-79025</t>
  </si>
  <si>
    <t>비엠테크</t>
  </si>
  <si>
    <t>467-03-01654</t>
  </si>
  <si>
    <t>비젼업</t>
  </si>
  <si>
    <t>206-23-66119</t>
  </si>
  <si>
    <t>비케이테크</t>
  </si>
  <si>
    <t>634-85-01191</t>
  </si>
  <si>
    <t>비투리빙</t>
  </si>
  <si>
    <t>173-85-01319</t>
  </si>
  <si>
    <t>비투비월드</t>
  </si>
  <si>
    <t>472-26-00976</t>
  </si>
  <si>
    <t>비피에스플렉스</t>
  </si>
  <si>
    <t>219-30-82035</t>
  </si>
  <si>
    <t>빅토리아</t>
  </si>
  <si>
    <t>743-81-01920</t>
  </si>
  <si>
    <t>뽀뇨</t>
  </si>
  <si>
    <t>502-29-34079</t>
  </si>
  <si>
    <t>뿐또</t>
  </si>
  <si>
    <t>277-81-00313</t>
  </si>
  <si>
    <t>쁘띠페서부</t>
  </si>
  <si>
    <t>208-88-01329</t>
  </si>
  <si>
    <t>사람인사람</t>
  </si>
  <si>
    <t>558-36-00492</t>
  </si>
  <si>
    <t>사임당건강</t>
  </si>
  <si>
    <t>681-85-01197</t>
  </si>
  <si>
    <t>사자마켓닷컴</t>
  </si>
  <si>
    <t>408-34-16526</t>
  </si>
  <si>
    <t>사치</t>
  </si>
  <si>
    <t>627-08-01853</t>
  </si>
  <si>
    <t>산다라</t>
  </si>
  <si>
    <t>304-30-07203</t>
  </si>
  <si>
    <t>산들</t>
  </si>
  <si>
    <t>409-17-33555</t>
  </si>
  <si>
    <t>산정식품</t>
  </si>
  <si>
    <t>239-06-00745</t>
  </si>
  <si>
    <t>삼 세상</t>
  </si>
  <si>
    <t>263-19-00317</t>
  </si>
  <si>
    <t>삼소니</t>
  </si>
  <si>
    <t>106-86-58560</t>
  </si>
  <si>
    <t>삼신에이치앤디</t>
  </si>
  <si>
    <t>830-01-00034</t>
  </si>
  <si>
    <t>삼일인터내셔널</t>
  </si>
  <si>
    <t>826-81-01813</t>
  </si>
  <si>
    <t>삼화트레이딩</t>
  </si>
  <si>
    <t>232-81-00339</t>
  </si>
  <si>
    <t>상상예찬주식회사</t>
  </si>
  <si>
    <t>810-86-00677</t>
  </si>
  <si>
    <t>상주천지원농업회사법인</t>
  </si>
  <si>
    <t>130-82-16599</t>
  </si>
  <si>
    <t>샘물자리</t>
  </si>
  <si>
    <t>495-57-00731</t>
  </si>
  <si>
    <t>샤리</t>
  </si>
  <si>
    <t>138-42-00834</t>
  </si>
  <si>
    <t>샤인피플</t>
  </si>
  <si>
    <t>436-68-00024</t>
  </si>
  <si>
    <t>서경물류</t>
  </si>
  <si>
    <t>588-88-01356</t>
  </si>
  <si>
    <t>서번트</t>
  </si>
  <si>
    <t>562-22-01310</t>
  </si>
  <si>
    <t>서아맘 스토어</t>
  </si>
  <si>
    <t>662-26-00924</t>
  </si>
  <si>
    <t>서원</t>
  </si>
  <si>
    <t>850-46-00645</t>
  </si>
  <si>
    <t>서진무역</t>
  </si>
  <si>
    <t>107-87-04818</t>
  </si>
  <si>
    <t>석송피엔드에스</t>
  </si>
  <si>
    <t>126-86-82370</t>
  </si>
  <si>
    <t>선우씨앤에스</t>
  </si>
  <si>
    <t>802-87-00561</t>
  </si>
  <si>
    <t>선주에프앤비</t>
  </si>
  <si>
    <t>603-47-02928</t>
  </si>
  <si>
    <t>선진아이앤티</t>
  </si>
  <si>
    <t>613-20-74271</t>
  </si>
  <si>
    <t>선현자연식품</t>
  </si>
  <si>
    <t>744-97-00866</t>
  </si>
  <si>
    <t>성은푸드</t>
  </si>
  <si>
    <t>754-15-01279</t>
  </si>
  <si>
    <t>세명몰</t>
  </si>
  <si>
    <t>473-30-01349</t>
  </si>
  <si>
    <t>세보리오</t>
  </si>
  <si>
    <t>106-86-54152</t>
  </si>
  <si>
    <t>세상담기</t>
  </si>
  <si>
    <t>120-12-35558</t>
  </si>
  <si>
    <t>세은리빙</t>
  </si>
  <si>
    <t>667-18-00642</t>
  </si>
  <si>
    <t>세정유통</t>
  </si>
  <si>
    <t>314-27-20746</t>
  </si>
  <si>
    <t>432-10-01603</t>
  </si>
  <si>
    <t>센트로제</t>
  </si>
  <si>
    <t>179-86-01497</t>
  </si>
  <si>
    <t>소녀제과 주식회사</t>
  </si>
  <si>
    <t>105-21-95409</t>
  </si>
  <si>
    <t>소란</t>
  </si>
  <si>
    <t>512-81-15913</t>
  </si>
  <si>
    <t>소백산 사과</t>
  </si>
  <si>
    <t>784-27-01064</t>
  </si>
  <si>
    <t>소소컴퍼니</t>
  </si>
  <si>
    <t>750-31-00657</t>
  </si>
  <si>
    <t>소심한거인</t>
  </si>
  <si>
    <t>864-03-01777</t>
  </si>
  <si>
    <t>소예담</t>
  </si>
  <si>
    <t>332-05-01750</t>
  </si>
  <si>
    <t>솔랩 에이치앤비(SOLLAB HNB)</t>
  </si>
  <si>
    <t>142-81-64345</t>
  </si>
  <si>
    <t>솜밸리주식회사</t>
  </si>
  <si>
    <t>135-26-63373</t>
  </si>
  <si>
    <t>송월타월수원대리점(주희상사)</t>
  </si>
  <si>
    <t>111-85-12439</t>
  </si>
  <si>
    <t>쇼핑나우닷컴</t>
  </si>
  <si>
    <t>294-85-01222</t>
  </si>
  <si>
    <t>쇼핑블리</t>
  </si>
  <si>
    <t>873-85-01030</t>
  </si>
  <si>
    <t>쇼핑플랜</t>
  </si>
  <si>
    <t>125-11-35653</t>
  </si>
  <si>
    <t>219-01-30162</t>
  </si>
  <si>
    <t>수양상사</t>
  </si>
  <si>
    <t>402-28-62303</t>
  </si>
  <si>
    <t>수오가닉</t>
  </si>
  <si>
    <t>107-11-65014</t>
  </si>
  <si>
    <t>수정문구몰</t>
  </si>
  <si>
    <t>132-14-18309</t>
  </si>
  <si>
    <t>수지CL</t>
  </si>
  <si>
    <t>833-95-01405</t>
  </si>
  <si>
    <t>수창이네 마켓</t>
  </si>
  <si>
    <t>215-08-99227</t>
  </si>
  <si>
    <t>슈퍼맘</t>
  </si>
  <si>
    <t>440-64-00025</t>
  </si>
  <si>
    <t>스내플</t>
  </si>
  <si>
    <t>401-21-71019</t>
  </si>
  <si>
    <t>스마일</t>
  </si>
  <si>
    <t>686-02-02640</t>
  </si>
  <si>
    <t>스마트가드</t>
  </si>
  <si>
    <t>642-76-00226</t>
  </si>
  <si>
    <t>스마트계측기</t>
  </si>
  <si>
    <t>105-08-66166</t>
  </si>
  <si>
    <t>스마트사운드</t>
  </si>
  <si>
    <t>498-50-00314</t>
  </si>
  <si>
    <t>스마트사이언스</t>
  </si>
  <si>
    <t>123-35-56003</t>
  </si>
  <si>
    <t>스마티언</t>
  </si>
  <si>
    <t>201-11-19850</t>
  </si>
  <si>
    <t>스위스몰</t>
  </si>
  <si>
    <t>775-17-00290</t>
  </si>
  <si>
    <t>스위프</t>
  </si>
  <si>
    <t>724-03-01843</t>
  </si>
  <si>
    <t>스타몰</t>
  </si>
  <si>
    <t>468-08-01083</t>
  </si>
  <si>
    <t>스타일나야</t>
  </si>
  <si>
    <t>142-81-62707</t>
  </si>
  <si>
    <t>스타일북</t>
  </si>
  <si>
    <t>804-12-01286</t>
  </si>
  <si>
    <t>스페셜팍</t>
  </si>
  <si>
    <t>166-05-02093</t>
  </si>
  <si>
    <t>스포츠 의류</t>
  </si>
  <si>
    <t>613-11-85005</t>
  </si>
  <si>
    <t>시골원</t>
  </si>
  <si>
    <t>814-48-00212</t>
  </si>
  <si>
    <t>시골이야기푸드</t>
  </si>
  <si>
    <t>829-10-01108</t>
  </si>
  <si>
    <t>시민제과</t>
  </si>
  <si>
    <t>201-11-50036</t>
  </si>
  <si>
    <t>시본</t>
  </si>
  <si>
    <t>121-54-61817</t>
  </si>
  <si>
    <t>시원위즈</t>
  </si>
  <si>
    <t>837-21-01196</t>
  </si>
  <si>
    <t>시크리트몰</t>
  </si>
  <si>
    <t>286-11-01685</t>
  </si>
  <si>
    <t>식뽕</t>
  </si>
  <si>
    <t>225-98-54233</t>
  </si>
  <si>
    <t>신건호멸치</t>
  </si>
  <si>
    <t>101-07-81246</t>
  </si>
  <si>
    <t>신라의료기</t>
  </si>
  <si>
    <t>589-87-01954</t>
  </si>
  <si>
    <t>신선플러스</t>
  </si>
  <si>
    <t>409-86-54328</t>
  </si>
  <si>
    <t>신성나라</t>
  </si>
  <si>
    <t>899-74-00153</t>
  </si>
  <si>
    <t>신영몰</t>
  </si>
  <si>
    <t>690-46-00719</t>
  </si>
  <si>
    <t>신우</t>
  </si>
  <si>
    <t>120-11-02647</t>
  </si>
  <si>
    <t>신우(119필터)</t>
  </si>
  <si>
    <t>335-19-01076</t>
  </si>
  <si>
    <t>실버페로</t>
  </si>
  <si>
    <t>458-86-01634</t>
  </si>
  <si>
    <t>심도컴퍼니</t>
  </si>
  <si>
    <t>163-10-00713</t>
  </si>
  <si>
    <t>심스</t>
  </si>
  <si>
    <t>114-21-28656</t>
  </si>
  <si>
    <t>싹쓰리맘</t>
  </si>
  <si>
    <t>211-40-03831</t>
  </si>
  <si>
    <t>썬컴퍼니</t>
  </si>
  <si>
    <t>566-26-00873</t>
  </si>
  <si>
    <t>쓰리타이거</t>
  </si>
  <si>
    <t>753-69-00168</t>
  </si>
  <si>
    <t>씨디오비</t>
  </si>
  <si>
    <t>499-88-01930</t>
  </si>
  <si>
    <t>씨에스피</t>
  </si>
  <si>
    <t>796-87-00626</t>
  </si>
  <si>
    <t>씨에이치커머스(주)</t>
  </si>
  <si>
    <t>504-23-04827</t>
  </si>
  <si>
    <t>아고몰(디자인웁스)</t>
  </si>
  <si>
    <t>637-35-00783</t>
  </si>
  <si>
    <t>아기나무</t>
  </si>
  <si>
    <t>178-14-00824</t>
  </si>
  <si>
    <t>아도라스(잇템샵)</t>
  </si>
  <si>
    <t>428-96-00031</t>
  </si>
  <si>
    <t>아람농장</t>
  </si>
  <si>
    <t>692-93-01396</t>
  </si>
  <si>
    <t>아르니아(ARNIA)</t>
  </si>
  <si>
    <t>202-57-00634</t>
  </si>
  <si>
    <t>아르마스</t>
  </si>
  <si>
    <t>441-06-02007</t>
  </si>
  <si>
    <t>아르카드</t>
  </si>
  <si>
    <t>812-87-01382</t>
  </si>
  <si>
    <t>아베라주식회사</t>
  </si>
  <si>
    <t>695-16-01322</t>
  </si>
  <si>
    <t>아비아</t>
  </si>
  <si>
    <t>431-08-01306</t>
  </si>
  <si>
    <t>아센통상</t>
  </si>
  <si>
    <t>770-86-01776</t>
  </si>
  <si>
    <t>아우젠글로벌커머스</t>
  </si>
  <si>
    <t>380-81-00230</t>
  </si>
  <si>
    <t>아이디어콩</t>
  </si>
  <si>
    <t>207-64-91384</t>
  </si>
  <si>
    <t>아이몽클럽</t>
  </si>
  <si>
    <t>113-16-74944</t>
  </si>
  <si>
    <t>아이샵오픈</t>
  </si>
  <si>
    <t>746-50-00339</t>
  </si>
  <si>
    <t>아이앤 스토어</t>
  </si>
  <si>
    <t>473-01-02106</t>
  </si>
  <si>
    <t>아이엘커머스</t>
  </si>
  <si>
    <t>215-19-88139</t>
  </si>
  <si>
    <t>아이와함께</t>
  </si>
  <si>
    <t>656-27-01570</t>
  </si>
  <si>
    <t>아이티디엠</t>
  </si>
  <si>
    <t>127-46-26166</t>
  </si>
  <si>
    <t>아쿠알로 인터내셔날</t>
  </si>
  <si>
    <t>454-39-00871</t>
  </si>
  <si>
    <t>아크시엘</t>
  </si>
  <si>
    <t>196-32-01072</t>
  </si>
  <si>
    <t>아트베니</t>
  </si>
  <si>
    <t>872-88-00209</t>
  </si>
  <si>
    <t>아트앤매니지먼트</t>
  </si>
  <si>
    <t>210-17-76589</t>
  </si>
  <si>
    <t>아트워크</t>
  </si>
  <si>
    <t>766-56-00427</t>
  </si>
  <si>
    <t>아티스탕스</t>
  </si>
  <si>
    <t>106-60-09908</t>
  </si>
  <si>
    <t>안란코리아</t>
  </si>
  <si>
    <t>513-06-50124</t>
  </si>
  <si>
    <t>416-08-57252</t>
  </si>
  <si>
    <t>알파플러스</t>
  </si>
  <si>
    <t>132-28-44143</t>
  </si>
  <si>
    <t>알프(알프스튜디오)</t>
  </si>
  <si>
    <t>682-26-01077</t>
  </si>
  <si>
    <t>압도제이</t>
  </si>
  <si>
    <t>130-45-6505</t>
  </si>
  <si>
    <t>앨리스위그</t>
  </si>
  <si>
    <t>262-86-00960</t>
  </si>
  <si>
    <t>야긴에프앤비</t>
  </si>
  <si>
    <t>138-08-71922</t>
  </si>
  <si>
    <t>야녹스텍(루미갤러리)</t>
  </si>
  <si>
    <t>872-10-00520</t>
  </si>
  <si>
    <t>야생초건강원</t>
  </si>
  <si>
    <t>132-26-81765</t>
  </si>
  <si>
    <t>양지가구</t>
  </si>
  <si>
    <t>819-27-01152</t>
  </si>
  <si>
    <t>양천로스토어</t>
  </si>
  <si>
    <t>153-81-02484</t>
  </si>
  <si>
    <t>어나더드림</t>
  </si>
  <si>
    <t>424-88-01391</t>
  </si>
  <si>
    <t>어반랩스</t>
  </si>
  <si>
    <t>304-19-02197</t>
  </si>
  <si>
    <t>어썸플로우</t>
  </si>
  <si>
    <t>358-51-00314</t>
  </si>
  <si>
    <t>언박싱</t>
  </si>
  <si>
    <t>590-88-01849</t>
  </si>
  <si>
    <t>에버그린</t>
  </si>
  <si>
    <t>108-16-51876</t>
  </si>
  <si>
    <t>에스넷</t>
  </si>
  <si>
    <t>580-02-02487</t>
  </si>
  <si>
    <t>에스비씨브랜드그룹</t>
  </si>
  <si>
    <t>694-31-00736</t>
  </si>
  <si>
    <t>에스비컴퍼니</t>
  </si>
  <si>
    <t>867-88-00134</t>
  </si>
  <si>
    <t>에스비코어</t>
  </si>
  <si>
    <t>114-01-98149</t>
  </si>
  <si>
    <t>에스비테크</t>
  </si>
  <si>
    <t>102-31-94171</t>
  </si>
  <si>
    <t>에스에이치 </t>
  </si>
  <si>
    <t>607-07-60002</t>
  </si>
  <si>
    <t>에스엔(트라텍)</t>
  </si>
  <si>
    <t>527-87-01257</t>
  </si>
  <si>
    <t>에스엠씨의료기</t>
  </si>
  <si>
    <t>105-17-41740</t>
  </si>
  <si>
    <t>에스엠프로모션</t>
  </si>
  <si>
    <t>128-38-65395</t>
  </si>
  <si>
    <t>에스이에스유(SESU)</t>
  </si>
  <si>
    <t>120-86-60441</t>
  </si>
  <si>
    <t>에스제이에프앤</t>
  </si>
  <si>
    <t>104-24-92851</t>
  </si>
  <si>
    <t>에스제이에프앤디</t>
  </si>
  <si>
    <t>737-85-01447</t>
  </si>
  <si>
    <t>에스제이코레(주)</t>
  </si>
  <si>
    <t>135-05-81435</t>
  </si>
  <si>
    <t>에스지골프</t>
  </si>
  <si>
    <t>458-81-00514</t>
  </si>
  <si>
    <t>에스투컴퍼니(S2Company)</t>
  </si>
  <si>
    <t>869-46-00580</t>
  </si>
  <si>
    <t>에쓰에쓰컴퍼니</t>
  </si>
  <si>
    <t>142-01-84882</t>
  </si>
  <si>
    <t>에어텍</t>
  </si>
  <si>
    <t>289-33-00843</t>
  </si>
  <si>
    <t>에어픽코리아</t>
  </si>
  <si>
    <t>119-22-99250</t>
  </si>
  <si>
    <t>에이브로컴퍼니</t>
  </si>
  <si>
    <t>710-08-01612</t>
  </si>
  <si>
    <t>에이비오마켓</t>
  </si>
  <si>
    <t>617-81-92457</t>
  </si>
  <si>
    <t>에이스몰</t>
  </si>
  <si>
    <t>747-57-00592</t>
  </si>
  <si>
    <t>에이스상사</t>
  </si>
  <si>
    <t>606-33-14784</t>
  </si>
  <si>
    <t>에이스오피스(와와잉크)</t>
  </si>
  <si>
    <t>203-35-09261</t>
  </si>
  <si>
    <t>에이엔스토어</t>
  </si>
  <si>
    <t>422-88-01134</t>
  </si>
  <si>
    <t>에이제트</t>
  </si>
  <si>
    <t>126-29-54755</t>
  </si>
  <si>
    <t>에이치앤에이치</t>
  </si>
  <si>
    <t>830-81-01239</t>
  </si>
  <si>
    <t>에이치앤에프비</t>
  </si>
  <si>
    <t>737-88-01190</t>
  </si>
  <si>
    <t>에이치앤와이주식회사</t>
  </si>
  <si>
    <t>570-08-01159</t>
  </si>
  <si>
    <t>에이치에스아이 유통</t>
  </si>
  <si>
    <t>691-14-00725</t>
  </si>
  <si>
    <t>에프엔피 컴퍼니</t>
  </si>
  <si>
    <t>767-64-00463</t>
  </si>
  <si>
    <t>엑스아이즈(XEYES)</t>
  </si>
  <si>
    <t>158-05-01230</t>
  </si>
  <si>
    <t>엑스트로</t>
  </si>
  <si>
    <t>428-22-01489</t>
  </si>
  <si>
    <t>엔돌핀식품</t>
  </si>
  <si>
    <t>470-86-01750</t>
  </si>
  <si>
    <t>엔시트론에이치앤비</t>
  </si>
  <si>
    <t>350-88-00183</t>
  </si>
  <si>
    <t>엔에프코리아</t>
  </si>
  <si>
    <t>218-46-00410</t>
  </si>
  <si>
    <t>엔커머스</t>
  </si>
  <si>
    <t>271-07-00033</t>
  </si>
  <si>
    <t>엘에스 컴퍼니</t>
  </si>
  <si>
    <t>147-29-00197</t>
  </si>
  <si>
    <t>엘엠유통</t>
  </si>
  <si>
    <t>514-26-72721</t>
  </si>
  <si>
    <t>엘피스</t>
  </si>
  <si>
    <t>204-04-42503</t>
  </si>
  <si>
    <t>엠엔에스</t>
  </si>
  <si>
    <t>486-12-01472</t>
  </si>
  <si>
    <t>엠제이코퍼레이션</t>
  </si>
  <si>
    <t>155-53-00363</t>
  </si>
  <si>
    <t>엠투알컴퍼니</t>
  </si>
  <si>
    <t>201-12-54117</t>
  </si>
  <si>
    <t>엠포르스</t>
  </si>
  <si>
    <t>204-22-52607</t>
  </si>
  <si>
    <t>엣지마녀</t>
  </si>
  <si>
    <t>310-81-25436</t>
  </si>
  <si>
    <t>영농조합법인산들푸드</t>
  </si>
  <si>
    <t>302-81-25814</t>
  </si>
  <si>
    <t>731-31-00767</t>
  </si>
  <si>
    <t>영호</t>
  </si>
  <si>
    <t>227-90-58108</t>
  </si>
  <si>
    <t>영흥물산</t>
  </si>
  <si>
    <t>139-11-68319</t>
  </si>
  <si>
    <t>예쁜동그라미</t>
  </si>
  <si>
    <t>305-22-67378</t>
  </si>
  <si>
    <t>예인오피스</t>
  </si>
  <si>
    <t>111-18-63810</t>
  </si>
  <si>
    <t>오감제주</t>
  </si>
  <si>
    <t>202-05-82092</t>
  </si>
  <si>
    <t>오르미컴퍼니</t>
  </si>
  <si>
    <t>110-88-01944</t>
  </si>
  <si>
    <t>오름129</t>
  </si>
  <si>
    <t>307-23-64898</t>
  </si>
  <si>
    <t>오성</t>
  </si>
  <si>
    <t>812-96-01273</t>
  </si>
  <si>
    <t>오션랜드 (Ocean &amp; Land)</t>
  </si>
  <si>
    <t>109-13-59623</t>
  </si>
  <si>
    <t>오앤제이인터내셔날</t>
  </si>
  <si>
    <t>229-12-01715</t>
  </si>
  <si>
    <t>오엠오</t>
  </si>
  <si>
    <t>551-43-00470</t>
  </si>
  <si>
    <t>오엠오코리아</t>
  </si>
  <si>
    <t>312-10-26464</t>
  </si>
  <si>
    <t>오프닝</t>
  </si>
  <si>
    <t>408-18-67971</t>
  </si>
  <si>
    <t>오피스알파</t>
  </si>
  <si>
    <t>159-51-00323</t>
  </si>
  <si>
    <t>온기</t>
  </si>
  <si>
    <t>150-33-00583</t>
  </si>
  <si>
    <t>온기프트</t>
  </si>
  <si>
    <t>230-27-00928</t>
  </si>
  <si>
    <t>온더트랙</t>
  </si>
  <si>
    <t>521-23-01280</t>
  </si>
  <si>
    <t>온스토어</t>
  </si>
  <si>
    <t>346-21-00385</t>
  </si>
  <si>
    <t>올댓폰케이스</t>
  </si>
  <si>
    <t>780-95-00946</t>
  </si>
  <si>
    <t>올레바다농장</t>
  </si>
  <si>
    <t>120-41-00781</t>
  </si>
  <si>
    <t>올리브로</t>
  </si>
  <si>
    <t>348-88-01568</t>
  </si>
  <si>
    <t>올웨이즈블루코리아(주)</t>
  </si>
  <si>
    <t>214-10-95518</t>
  </si>
  <si>
    <t>와이더블유디</t>
  </si>
  <si>
    <t>119-16-33766</t>
  </si>
  <si>
    <t>와이컴퍼니</t>
  </si>
  <si>
    <t>106-12-95531</t>
  </si>
  <si>
    <t>와이케이샵</t>
  </si>
  <si>
    <t>603-06-26534</t>
  </si>
  <si>
    <t>와트(WAAT)</t>
  </si>
  <si>
    <t>604-94-86454</t>
  </si>
  <si>
    <t>완도건강한전복</t>
  </si>
  <si>
    <t>108-18-88775</t>
  </si>
  <si>
    <t>요소요소</t>
  </si>
  <si>
    <t>483-60-00489</t>
  </si>
  <si>
    <t>우리들포유</t>
  </si>
  <si>
    <t>688-28-00667</t>
  </si>
  <si>
    <t>우리집갈래</t>
  </si>
  <si>
    <t>450-81-01881</t>
  </si>
  <si>
    <t>우리테크</t>
  </si>
  <si>
    <t>841-88-01392</t>
  </si>
  <si>
    <t>우린코리아</t>
  </si>
  <si>
    <t>119-17-42210</t>
  </si>
  <si>
    <t>울트라패션</t>
  </si>
  <si>
    <t>854-20-00628</t>
  </si>
  <si>
    <t>워크페이퍼</t>
  </si>
  <si>
    <t>613-54-00551</t>
  </si>
  <si>
    <t>원더박스</t>
  </si>
  <si>
    <t>417-53-00257</t>
  </si>
  <si>
    <t>원종합상사</t>
  </si>
  <si>
    <t>431-85-00915</t>
  </si>
  <si>
    <t>원하라</t>
  </si>
  <si>
    <t>833-60-00200</t>
  </si>
  <si>
    <t>원후푸드</t>
  </si>
  <si>
    <t>585-86-02202</t>
  </si>
  <si>
    <t>웜푸드(주)</t>
  </si>
  <si>
    <t>302-88-02125</t>
  </si>
  <si>
    <t>웨이블</t>
  </si>
  <si>
    <t>133-09-42623</t>
  </si>
  <si>
    <t>웨이하이창고</t>
  </si>
  <si>
    <t>162-45-00750</t>
  </si>
  <si>
    <t>위드유컴퍼니</t>
  </si>
  <si>
    <t>828-87-00898</t>
  </si>
  <si>
    <t>위아인터내셔널(주)</t>
  </si>
  <si>
    <t>734-03-01777</t>
  </si>
  <si>
    <t>위즈덤</t>
  </si>
  <si>
    <t>106-81-46375</t>
  </si>
  <si>
    <t>유겐트</t>
  </si>
  <si>
    <t>202-03-07110</t>
  </si>
  <si>
    <t>유니온메디컬</t>
  </si>
  <si>
    <t>689-67-00204</t>
  </si>
  <si>
    <t>유니천사</t>
  </si>
  <si>
    <t>105-04-29334</t>
  </si>
  <si>
    <t>유니텍21</t>
  </si>
  <si>
    <t>126-86-13591</t>
  </si>
  <si>
    <t>유니프렌드</t>
  </si>
  <si>
    <t>779-09-01715</t>
  </si>
  <si>
    <t>유얼라이트(URRIGHT)</t>
  </si>
  <si>
    <t>310-06-68025</t>
  </si>
  <si>
    <t>유연</t>
  </si>
  <si>
    <t>629-41-00518</t>
  </si>
  <si>
    <t>유제이몰</t>
  </si>
  <si>
    <t>393-81-02059</t>
  </si>
  <si>
    <t>유진메디컬</t>
  </si>
  <si>
    <t>552-12-00125</t>
  </si>
  <si>
    <t>유진포스</t>
  </si>
  <si>
    <t>886-87-02169</t>
  </si>
  <si>
    <t>유케솔 주식회사</t>
  </si>
  <si>
    <t>804-04-01369</t>
  </si>
  <si>
    <t>유투카</t>
  </si>
  <si>
    <t>651-81-01543</t>
  </si>
  <si>
    <t>유한책임회사 우주가</t>
  </si>
  <si>
    <t>529-86-01862</t>
  </si>
  <si>
    <t>유한회사 대운식품</t>
  </si>
  <si>
    <t>678-87-02383</t>
  </si>
  <si>
    <t>유한회사 리찌코코</t>
  </si>
  <si>
    <t>652-81-00135</t>
  </si>
  <si>
    <t>윤디자인</t>
  </si>
  <si>
    <t>305-31-42423</t>
  </si>
  <si>
    <t>윤미경연구소</t>
  </si>
  <si>
    <t>121-07-55174</t>
  </si>
  <si>
    <t>윤스유로리빙</t>
  </si>
  <si>
    <t>128-37-32903</t>
  </si>
  <si>
    <t>은혜가구</t>
  </si>
  <si>
    <t>811-30-00921</t>
  </si>
  <si>
    <t>이게뭐야</t>
  </si>
  <si>
    <t>574-11-01767</t>
  </si>
  <si>
    <t>이냅시스(ENAPSIS)</t>
  </si>
  <si>
    <t>475-68-00223</t>
  </si>
  <si>
    <t>이너스유</t>
  </si>
  <si>
    <t>471-62-00480</t>
  </si>
  <si>
    <t>이네</t>
  </si>
  <si>
    <t>386-81-00863</t>
  </si>
  <si>
    <t>이노그랜</t>
  </si>
  <si>
    <t>317-05-62312</t>
  </si>
  <si>
    <t>105-86-23336</t>
  </si>
  <si>
    <t>이던</t>
  </si>
  <si>
    <t>241-33-01118</t>
  </si>
  <si>
    <t>이도샾</t>
  </si>
  <si>
    <t>515-07-20564</t>
  </si>
  <si>
    <t>이루아</t>
  </si>
  <si>
    <t>324-94-00171</t>
  </si>
  <si>
    <t>이륙농산</t>
  </si>
  <si>
    <t>551-34-00779</t>
  </si>
  <si>
    <t>이리스</t>
  </si>
  <si>
    <t>119-87-03748</t>
  </si>
  <si>
    <t>이앤유시스템즈(주)</t>
  </si>
  <si>
    <t>312-86-32622</t>
  </si>
  <si>
    <t>이에스산업(주)</t>
  </si>
  <si>
    <t>371-87-00280</t>
  </si>
  <si>
    <t>이에이치아이</t>
  </si>
  <si>
    <t>754-36-00445</t>
  </si>
  <si>
    <t>이엔제이</t>
  </si>
  <si>
    <t>110-39-92700</t>
  </si>
  <si>
    <t>이케이파츠</t>
  </si>
  <si>
    <t>387-87-02022</t>
  </si>
  <si>
    <t>이피엘컴퍼니주식회사</t>
  </si>
  <si>
    <t>309-53-00596</t>
  </si>
  <si>
    <t>인더세이프</t>
  </si>
  <si>
    <t>740-88-01430</t>
  </si>
  <si>
    <t>인디셀바이오</t>
  </si>
  <si>
    <t>733-37-00523</t>
  </si>
  <si>
    <t>인버터에어컨</t>
  </si>
  <si>
    <t>110-20-47881</t>
  </si>
  <si>
    <t>인스클리닉</t>
  </si>
  <si>
    <t>124-87-23751</t>
  </si>
  <si>
    <t>인코팩</t>
  </si>
  <si>
    <t>119-22-60532</t>
  </si>
  <si>
    <t>인터풀박스</t>
  </si>
  <si>
    <t>788-05-01399</t>
  </si>
  <si>
    <t>인퍼니엔고</t>
  </si>
  <si>
    <t>408-30-78387</t>
  </si>
  <si>
    <t>일리 코퍼레이션</t>
  </si>
  <si>
    <t>847-46-00222</t>
  </si>
  <si>
    <t>일마니피코</t>
  </si>
  <si>
    <t>526-31-01029</t>
  </si>
  <si>
    <t>일명글로벌</t>
  </si>
  <si>
    <t>733-25-01121</t>
  </si>
  <si>
    <t>일순쇼핑</t>
  </si>
  <si>
    <t>101-81-45255</t>
  </si>
  <si>
    <t>일월세미컴</t>
  </si>
  <si>
    <t>397-24-00424</t>
  </si>
  <si>
    <t>잉크스타일</t>
  </si>
  <si>
    <t>207-23-27370</t>
  </si>
  <si>
    <t>자리원</t>
  </si>
  <si>
    <t>121-07-77085</t>
  </si>
  <si>
    <t>자연농</t>
  </si>
  <si>
    <t>119-21-84707</t>
  </si>
  <si>
    <t>정성잡화점</t>
  </si>
  <si>
    <t>158-97-00255</t>
  </si>
  <si>
    <t>정품클리닉마트</t>
  </si>
  <si>
    <t>136-06-82924</t>
  </si>
  <si>
    <t>제곱이네</t>
  </si>
  <si>
    <t>443-07-00360</t>
  </si>
  <si>
    <t>제니</t>
  </si>
  <si>
    <t>535-06-02035</t>
  </si>
  <si>
    <t>제이디와이몰</t>
  </si>
  <si>
    <t>243-87-01271</t>
  </si>
  <si>
    <t>제이렉스</t>
  </si>
  <si>
    <t>504-22-83581</t>
  </si>
  <si>
    <t>제이몰</t>
  </si>
  <si>
    <t>562-52-00604</t>
  </si>
  <si>
    <t>제이바로</t>
  </si>
  <si>
    <t>528-36-00040</t>
  </si>
  <si>
    <t>제이셔츠</t>
  </si>
  <si>
    <t>211-10-68837</t>
  </si>
  <si>
    <t>제이씨코리아</t>
  </si>
  <si>
    <t>252-87-00053</t>
  </si>
  <si>
    <t>제이앤씨인터내셔널</t>
  </si>
  <si>
    <t>204-09-60597</t>
  </si>
  <si>
    <t>제이에스플러스</t>
  </si>
  <si>
    <t>513-15-41802</t>
  </si>
  <si>
    <t>제이온</t>
  </si>
  <si>
    <t>370-18-01878</t>
  </si>
  <si>
    <t>제이와이글로벌</t>
  </si>
  <si>
    <t>698-62-00348</t>
  </si>
  <si>
    <t>제이와이온</t>
  </si>
  <si>
    <t>217-01-80443</t>
  </si>
  <si>
    <t>780-88-01762</t>
  </si>
  <si>
    <t>제이제이유 주식회사</t>
  </si>
  <si>
    <t>559-45-00236</t>
  </si>
  <si>
    <t>제이쥬</t>
  </si>
  <si>
    <t>401-20-93113</t>
  </si>
  <si>
    <t>제이케이만물상</t>
  </si>
  <si>
    <t>610-34-61380</t>
  </si>
  <si>
    <t>제이케이시스템</t>
  </si>
  <si>
    <t>485-22-00275</t>
  </si>
  <si>
    <t>제이케이원</t>
  </si>
  <si>
    <t>141-04-63532</t>
  </si>
  <si>
    <t>제이하트</t>
  </si>
  <si>
    <t>408-01-65771</t>
  </si>
  <si>
    <t>제일전기</t>
  </si>
  <si>
    <t>739-37-00012</t>
  </si>
  <si>
    <t>제트(JETH)</t>
  </si>
  <si>
    <t>207-14-79537</t>
  </si>
  <si>
    <t>좋은 것은 이웃과 함께</t>
  </si>
  <si>
    <t>130-86-81647</t>
  </si>
  <si>
    <t>좋은아빠 주식회사</t>
  </si>
  <si>
    <t>734-60-00131</t>
  </si>
  <si>
    <t>주누테크</t>
  </si>
  <si>
    <t>109-12-67048</t>
  </si>
  <si>
    <t>주산메디칼</t>
  </si>
  <si>
    <t>623-81-00364</t>
  </si>
  <si>
    <t>주식회사 그룹마카</t>
  </si>
  <si>
    <t>553-87-00164</t>
  </si>
  <si>
    <t>주식회사 깃털</t>
  </si>
  <si>
    <t>109-86-37278</t>
  </si>
  <si>
    <t>주식회사 나리안</t>
  </si>
  <si>
    <t>270-88-02643</t>
  </si>
  <si>
    <t>주식회사 날개피고</t>
  </si>
  <si>
    <t>648-88-00213</t>
  </si>
  <si>
    <t>주식회사 네이처가든</t>
  </si>
  <si>
    <t>545-86-01170</t>
  </si>
  <si>
    <t>주식회사 네이처랩</t>
  </si>
  <si>
    <t>723-81-01718</t>
  </si>
  <si>
    <t>주식회사 네이쳐굿</t>
  </si>
  <si>
    <t>220-88-43130</t>
  </si>
  <si>
    <t>주식회사 뉴트리원</t>
  </si>
  <si>
    <t>294-81-00512</t>
  </si>
  <si>
    <t>주식회사 닥터케이</t>
  </si>
  <si>
    <t>754-81-01857</t>
  </si>
  <si>
    <t>주식회사 단랩</t>
  </si>
  <si>
    <t>552-86-00621</t>
  </si>
  <si>
    <t>주식회사 단미푸드</t>
  </si>
  <si>
    <t>418-88-00188</t>
  </si>
  <si>
    <t>주식회사 대성글로벌코리아 (뷰싱크)</t>
  </si>
  <si>
    <t>258-86-01728</t>
  </si>
  <si>
    <t>주식회사 더제이로드</t>
  </si>
  <si>
    <t>335-81-01281</t>
  </si>
  <si>
    <t>주식회사 도담플러스</t>
  </si>
  <si>
    <t>240-88-00703</t>
  </si>
  <si>
    <t>주식회사 돔돔</t>
  </si>
  <si>
    <t>687-81-02269</t>
  </si>
  <si>
    <t>주식회사 동양건강침대</t>
  </si>
  <si>
    <t>591-88-01274</t>
  </si>
  <si>
    <t>주식회사 디오와이</t>
  </si>
  <si>
    <t>769-87-01695</t>
  </si>
  <si>
    <t>주식회사 디와이유통</t>
  </si>
  <si>
    <t>108-87-01115</t>
  </si>
  <si>
    <t>주식회사 로랜텍</t>
  </si>
  <si>
    <t>614-86-02252</t>
  </si>
  <si>
    <t>주식회사 루칸</t>
  </si>
  <si>
    <t>301-86-10050</t>
  </si>
  <si>
    <t>주식회사 마그피아</t>
  </si>
  <si>
    <t>548-81-02552</t>
  </si>
  <si>
    <t>주식회사 모네토에프앤티</t>
  </si>
  <si>
    <t>212-88-00616</t>
  </si>
  <si>
    <t>주식회사 모닝풀</t>
  </si>
  <si>
    <t>398-88-01281</t>
  </si>
  <si>
    <t>주식회사 무무</t>
  </si>
  <si>
    <t>896-81-01302</t>
  </si>
  <si>
    <t>주식회사 밀스원</t>
  </si>
  <si>
    <t>497-81-01686</t>
  </si>
  <si>
    <t>주식회사 베이직라이프</t>
  </si>
  <si>
    <t>802-88-01378</t>
  </si>
  <si>
    <t>주식회사 비바채엔터프라이즈</t>
  </si>
  <si>
    <t>517-81-02465</t>
  </si>
  <si>
    <t>주식회사 비브</t>
  </si>
  <si>
    <t>382-81-00726</t>
  </si>
  <si>
    <t>주식회사 비팩</t>
  </si>
  <si>
    <t>109-86-52978</t>
  </si>
  <si>
    <t>주식회사 사우인터내셔날</t>
  </si>
  <si>
    <t>840-87-01408</t>
  </si>
  <si>
    <t>주식회사 상상해</t>
  </si>
  <si>
    <t>689-87-01365</t>
  </si>
  <si>
    <t>주식회사 셀온테라피</t>
  </si>
  <si>
    <t>233-85-01358</t>
  </si>
  <si>
    <t>주식회사 솜씨환경디자인</t>
  </si>
  <si>
    <t>137-86-52240</t>
  </si>
  <si>
    <t>주식회사 아시아마트</t>
  </si>
  <si>
    <t>170-87-01032</t>
  </si>
  <si>
    <t>주식회사 아이오푸드</t>
  </si>
  <si>
    <t>323-88-01948</t>
  </si>
  <si>
    <t>주식회사 알피씨</t>
  </si>
  <si>
    <t>298-88-00852</t>
  </si>
  <si>
    <t>주식회사 약팜</t>
  </si>
  <si>
    <t>788-88-02090</t>
  </si>
  <si>
    <t>주식회사 에스지커뮤니케이션</t>
  </si>
  <si>
    <t>570-86-02331</t>
  </si>
  <si>
    <t>주식회사 에프에이비에이</t>
  </si>
  <si>
    <t>515-81-40987</t>
  </si>
  <si>
    <t>주식회사 엔씨(NC)</t>
  </si>
  <si>
    <t>351-81-02661</t>
  </si>
  <si>
    <t>주식회사 엘리샤사</t>
  </si>
  <si>
    <t>622-88-00870</t>
  </si>
  <si>
    <t>주식회사 오렌지팜</t>
  </si>
  <si>
    <t>126-81-32671</t>
  </si>
  <si>
    <t>주식회사 오비맥주</t>
  </si>
  <si>
    <t>571-81-00383</t>
  </si>
  <si>
    <t>주식회사 온바이오텍</t>
  </si>
  <si>
    <t>328-86-02012</t>
  </si>
  <si>
    <t>주식회사 와이글로벌</t>
  </si>
  <si>
    <t>184-86-01806</t>
  </si>
  <si>
    <t>주식회사 우먼스9999</t>
  </si>
  <si>
    <t>791-88-00098</t>
  </si>
  <si>
    <t>주식회사 우주텍</t>
  </si>
  <si>
    <t>781-81-02130</t>
  </si>
  <si>
    <t>주식회사 위미트</t>
  </si>
  <si>
    <t>498-88-01131</t>
  </si>
  <si>
    <t>주식회사 이노로버</t>
  </si>
  <si>
    <t>423-87-02314</t>
  </si>
  <si>
    <t>주식회사 이루진스</t>
  </si>
  <si>
    <t>237-81-01556</t>
  </si>
  <si>
    <t>주식회사 이븐이프코리아</t>
  </si>
  <si>
    <t>345-88-02030</t>
  </si>
  <si>
    <t>주식회사 이십삼쩜오</t>
  </si>
  <si>
    <t>372-88-00975</t>
  </si>
  <si>
    <t>주식회사 이안비즈</t>
  </si>
  <si>
    <t>376-81-00338</t>
  </si>
  <si>
    <t>주식회사 인앤지</t>
  </si>
  <si>
    <t>205-86-01796</t>
  </si>
  <si>
    <t>주식회사 입비</t>
  </si>
  <si>
    <t>628-87-00643</t>
  </si>
  <si>
    <t>주식회사 재복유통</t>
  </si>
  <si>
    <t>101-86-66084</t>
  </si>
  <si>
    <t>주식회사 잭앤질코리아</t>
  </si>
  <si>
    <t>321-88-00598</t>
  </si>
  <si>
    <t>주식회사 제이지오퍼레이션스</t>
  </si>
  <si>
    <t>820-86-00354</t>
  </si>
  <si>
    <t>주식회사 주아래뷰티</t>
  </si>
  <si>
    <t>824-86-00939</t>
  </si>
  <si>
    <t>주식회사 주의뜰</t>
  </si>
  <si>
    <t>563-87-00666</t>
  </si>
  <si>
    <t>주식회사 지니스</t>
  </si>
  <si>
    <t>506-81-92759</t>
  </si>
  <si>
    <t>주식회사 지비엠</t>
  </si>
  <si>
    <t>605-86-36592</t>
  </si>
  <si>
    <t>주식회사 차애담</t>
  </si>
  <si>
    <t>204-81-90592</t>
  </si>
  <si>
    <t>주식회사 천해무</t>
  </si>
  <si>
    <t>132-81-92335</t>
  </si>
  <si>
    <t>주식회사 청구식품</t>
  </si>
  <si>
    <t>517-81-02368</t>
  </si>
  <si>
    <t>주식회사 체어센스</t>
  </si>
  <si>
    <t>109-87-02209</t>
  </si>
  <si>
    <t>주식회사 케이제이</t>
  </si>
  <si>
    <t>135-88-00075</t>
  </si>
  <si>
    <t>주식회사 큐머스</t>
  </si>
  <si>
    <t>204-86-46086</t>
  </si>
  <si>
    <t>주식회사 탑앤코리아</t>
  </si>
  <si>
    <t>632-86-01061</t>
  </si>
  <si>
    <t>주식회사 태현푸드</t>
  </si>
  <si>
    <t>307-81-49766</t>
  </si>
  <si>
    <t>주식회사 투네이쳐</t>
  </si>
  <si>
    <t>131-86-35772</t>
  </si>
  <si>
    <t>주식회사 팝폰</t>
  </si>
  <si>
    <t>431-87-01183</t>
  </si>
  <si>
    <t>주식회사 포코즈</t>
  </si>
  <si>
    <t>897-88-01963</t>
  </si>
  <si>
    <t>주식회사 퓨어리퍼블릭</t>
  </si>
  <si>
    <t>859-81-01453</t>
  </si>
  <si>
    <t>주식회사 프렌치코스텍(라임유)</t>
  </si>
  <si>
    <t>893-87-00039</t>
  </si>
  <si>
    <t>주식회사 플러스생활</t>
  </si>
  <si>
    <t>661-88-00652</t>
  </si>
  <si>
    <t>주식회사 피드박스</t>
  </si>
  <si>
    <t>555-86-01615</t>
  </si>
  <si>
    <t>주식회사 후크더드림</t>
  </si>
  <si>
    <t>209-86-02176</t>
  </si>
  <si>
    <t>주식회사낫쉬</t>
  </si>
  <si>
    <t>110-86-01071</t>
  </si>
  <si>
    <t>주식회사뉴몰</t>
  </si>
  <si>
    <t>544-81-02604</t>
  </si>
  <si>
    <t>주식회사데일즈</t>
  </si>
  <si>
    <t>132-81-20618</t>
  </si>
  <si>
    <t>397-87-00453</t>
  </si>
  <si>
    <t>주식회사디와이진</t>
  </si>
  <si>
    <t>657-86-00469</t>
  </si>
  <si>
    <t>주식회사모건리빙</t>
  </si>
  <si>
    <t>381-81-02129</t>
  </si>
  <si>
    <t>주식회사미라</t>
  </si>
  <si>
    <t>674-81-02318</t>
  </si>
  <si>
    <t>주식회사바이미</t>
  </si>
  <si>
    <t>130-86-87597</t>
  </si>
  <si>
    <t>주식회사베베락</t>
  </si>
  <si>
    <t>504-86-07907</t>
  </si>
  <si>
    <t>주식회사선우전자</t>
  </si>
  <si>
    <t>562-88-00170</t>
  </si>
  <si>
    <t>주식회사와이엘홀딩스</t>
  </si>
  <si>
    <t>305-86-18995</t>
  </si>
  <si>
    <t>주식회사제이텍</t>
  </si>
  <si>
    <t>319-81-01294</t>
  </si>
  <si>
    <t>주식회사티엠나인</t>
  </si>
  <si>
    <t>502-86-08481</t>
  </si>
  <si>
    <t>주식회사프리미엄</t>
  </si>
  <si>
    <t>706-88-00708</t>
  </si>
  <si>
    <t>주식회사필코스메틱코리아</t>
  </si>
  <si>
    <t>325-88-00998</t>
  </si>
  <si>
    <t>주식회사한국연필</t>
  </si>
  <si>
    <t>873-87-00597</t>
  </si>
  <si>
    <t>주식회사함채</t>
  </si>
  <si>
    <t>350-81-00845</t>
  </si>
  <si>
    <t>주식회사힐링펫</t>
  </si>
  <si>
    <t>548-28-00845</t>
  </si>
  <si>
    <t>주주맘</t>
  </si>
  <si>
    <t>486-36-00542</t>
  </si>
  <si>
    <t>주크</t>
  </si>
  <si>
    <t>514-25-04319</t>
  </si>
  <si>
    <t>죽염다모아</t>
  </si>
  <si>
    <t>852-21-00390</t>
  </si>
  <si>
    <t>준컴퍼니</t>
  </si>
  <si>
    <t>121-13-89302</t>
  </si>
  <si>
    <t>줌인프로덕션</t>
  </si>
  <si>
    <t>314-20-16277</t>
  </si>
  <si>
    <t>중리농원</t>
  </si>
  <si>
    <t>106-06-56667</t>
  </si>
  <si>
    <t>쥬얼리팜므파탈(JFF)</t>
  </si>
  <si>
    <t>217-08-77802</t>
  </si>
  <si>
    <t>지나샵</t>
  </si>
  <si>
    <t>874-86-01573</t>
  </si>
  <si>
    <t>지노젠</t>
  </si>
  <si>
    <t>574-31-00295</t>
  </si>
  <si>
    <t>지니몰</t>
  </si>
  <si>
    <t>754-31-00867</t>
  </si>
  <si>
    <t>지니샵</t>
  </si>
  <si>
    <t>456-06-00321</t>
  </si>
  <si>
    <t>지도코리아</t>
  </si>
  <si>
    <t>489-01-01228</t>
  </si>
  <si>
    <t>지리산엄천골</t>
  </si>
  <si>
    <t>481-04-00624</t>
  </si>
  <si>
    <t>지리산천마농장</t>
  </si>
  <si>
    <t>444-16-01082</t>
  </si>
  <si>
    <t>지스미메디케어</t>
  </si>
  <si>
    <t>258-03-02457</t>
  </si>
  <si>
    <t>지안상회</t>
  </si>
  <si>
    <t>310-11-31629</t>
  </si>
  <si>
    <t>지에스엔(GSN)</t>
  </si>
  <si>
    <t>678-03-01797</t>
  </si>
  <si>
    <t>지에스티</t>
  </si>
  <si>
    <t>355-88-01061</t>
  </si>
  <si>
    <t>지에프케이 청년협동조합</t>
  </si>
  <si>
    <t>405-10-62592</t>
  </si>
  <si>
    <t>지엔디스플레이</t>
  </si>
  <si>
    <t>121-12-43589</t>
  </si>
  <si>
    <t>지엔씨인터네셔널</t>
  </si>
  <si>
    <t>189-38-00437</t>
  </si>
  <si>
    <t>지엔이샵</t>
  </si>
  <si>
    <t>875-12-00028</t>
  </si>
  <si>
    <t>지우커뮤니케이션</t>
  </si>
  <si>
    <t>217-81-45583</t>
  </si>
  <si>
    <t>지원그린테크 주식회사</t>
  </si>
  <si>
    <t>215-23-27954</t>
  </si>
  <si>
    <t>지지스토어</t>
  </si>
  <si>
    <t>408-81-22342</t>
  </si>
  <si>
    <t>지크린텍(주)</t>
  </si>
  <si>
    <t>132-86-35455</t>
  </si>
  <si>
    <t>지한에프씨</t>
  </si>
  <si>
    <t>214-20-85789</t>
  </si>
  <si>
    <t>지호</t>
  </si>
  <si>
    <t>823-28-01027</t>
  </si>
  <si>
    <t>진간장게장</t>
  </si>
  <si>
    <t>775-81-00516</t>
  </si>
  <si>
    <t>짱</t>
  </si>
  <si>
    <t>417-69-00199</t>
  </si>
  <si>
    <t>쫑이네유통</t>
  </si>
  <si>
    <t>160-10-02158</t>
  </si>
  <si>
    <t>차랑</t>
  </si>
  <si>
    <t>217-24-63007</t>
  </si>
  <si>
    <t>창신리빙</t>
  </si>
  <si>
    <t>665-33-00222</t>
  </si>
  <si>
    <t>천마누리</t>
  </si>
  <si>
    <t>591-19-01303</t>
  </si>
  <si>
    <t>천사언니</t>
  </si>
  <si>
    <t>363-42-00196</t>
  </si>
  <si>
    <t>천상인터내셔날</t>
  </si>
  <si>
    <t>171-23-01504</t>
  </si>
  <si>
    <t>천수누리</t>
  </si>
  <si>
    <t>212-81-81852</t>
  </si>
  <si>
    <t>천하지엘씨주식회사</t>
  </si>
  <si>
    <t>121-03-87208</t>
  </si>
  <si>
    <t>청년푸줏간</t>
  </si>
  <si>
    <t>736-81-01636</t>
  </si>
  <si>
    <t>청휴</t>
  </si>
  <si>
    <t>317-05-38675</t>
  </si>
  <si>
    <t>초사랑</t>
  </si>
  <si>
    <t>129-26-31497</t>
  </si>
  <si>
    <t>초이스</t>
  </si>
  <si>
    <t>528-50-00255</t>
  </si>
  <si>
    <t>초저가몰</t>
  </si>
  <si>
    <t>373-55-00363</t>
  </si>
  <si>
    <t>치유메디컬</t>
  </si>
  <si>
    <t>561-07-01629</t>
  </si>
  <si>
    <t>친절한 방역</t>
  </si>
  <si>
    <t>119-22-23293</t>
  </si>
  <si>
    <t>카라타스컴퍼니</t>
  </si>
  <si>
    <t>187-51-00411</t>
  </si>
  <si>
    <t>카멜레온스튜디오</t>
  </si>
  <si>
    <t>206-30-83343</t>
  </si>
  <si>
    <t>카페유니온</t>
  </si>
  <si>
    <t>242-15-01548</t>
  </si>
  <si>
    <t>커믹스</t>
  </si>
  <si>
    <t>319-41-00417</t>
  </si>
  <si>
    <t>컨템포에이치</t>
  </si>
  <si>
    <t>128-24-49350</t>
  </si>
  <si>
    <t>컴바이컴</t>
  </si>
  <si>
    <t>605-81-71051</t>
  </si>
  <si>
    <t>컴텍시스</t>
  </si>
  <si>
    <t>746-36-00916</t>
  </si>
  <si>
    <t>케이(K)유통</t>
  </si>
  <si>
    <t>687-03-00055</t>
  </si>
  <si>
    <t>케이라벨</t>
  </si>
  <si>
    <t>178-58-00513</t>
  </si>
  <si>
    <t>케이아라리요</t>
  </si>
  <si>
    <t>125-25-31028</t>
  </si>
  <si>
    <t>케이앤피케미칼</t>
  </si>
  <si>
    <t>376-25-01248</t>
  </si>
  <si>
    <t>케이엔피 컴퍼니</t>
  </si>
  <si>
    <t>365-35-00914</t>
  </si>
  <si>
    <t>케이엠 컴퍼니</t>
  </si>
  <si>
    <t>340-09-00032</t>
  </si>
  <si>
    <t>케이와이티</t>
  </si>
  <si>
    <t>394-03-02132</t>
  </si>
  <si>
    <t>케이케이의 옷장</t>
  </si>
  <si>
    <t>414-33-00978</t>
  </si>
  <si>
    <t>케이코스메틱</t>
  </si>
  <si>
    <t>206-31-93718</t>
  </si>
  <si>
    <t>코드86 CODE86</t>
  </si>
  <si>
    <t>210-15-49128</t>
  </si>
  <si>
    <t>코리아크린업</t>
  </si>
  <si>
    <t>109-07-07819</t>
  </si>
  <si>
    <t>코모스</t>
  </si>
  <si>
    <t>465-40-00713</t>
  </si>
  <si>
    <t>코박</t>
  </si>
  <si>
    <t>217-08-77103</t>
  </si>
  <si>
    <t>코비랩</t>
  </si>
  <si>
    <t>106-86-69164</t>
  </si>
  <si>
    <t>코인비엠에스</t>
  </si>
  <si>
    <t>175-11-00014</t>
  </si>
  <si>
    <t>코지피아</t>
  </si>
  <si>
    <t>670-15-00555</t>
  </si>
  <si>
    <t>코코하임</t>
  </si>
  <si>
    <t>106-86-59439</t>
  </si>
  <si>
    <t>코티니</t>
  </si>
  <si>
    <t>118-08-68267</t>
  </si>
  <si>
    <t>쿨아이스크림</t>
  </si>
  <si>
    <t>211-26-27967</t>
  </si>
  <si>
    <t>퀸즈바이브랜드샵</t>
  </si>
  <si>
    <t>129-86-40272</t>
  </si>
  <si>
    <t>큐피투</t>
  </si>
  <si>
    <t>507-18-03221</t>
  </si>
  <si>
    <t>크란다</t>
  </si>
  <si>
    <t>381-39-00627</t>
  </si>
  <si>
    <t>크리스마켓</t>
  </si>
  <si>
    <t>242-29-00186</t>
  </si>
  <si>
    <t>크리에이티노</t>
  </si>
  <si>
    <t>414-08-21495</t>
  </si>
  <si>
    <t>키찬들</t>
  </si>
  <si>
    <t>494-77-00207</t>
  </si>
  <si>
    <t>키치쿡(Kitschcook)</t>
  </si>
  <si>
    <t>230-81-12125</t>
  </si>
  <si>
    <t>키친구</t>
  </si>
  <si>
    <t>815-24-00086</t>
  </si>
  <si>
    <t>키친매니아</t>
  </si>
  <si>
    <t>499-87-01480</t>
  </si>
  <si>
    <t>킹프라이스</t>
  </si>
  <si>
    <t>171-18-00914</t>
  </si>
  <si>
    <t>타다월드</t>
  </si>
  <si>
    <t>195-27-01172</t>
  </si>
  <si>
    <t>타로상점</t>
  </si>
  <si>
    <t>440-18-01556</t>
  </si>
  <si>
    <t>태희네상점</t>
  </si>
  <si>
    <t>219-36-00433</t>
  </si>
  <si>
    <t>테크준</t>
  </si>
  <si>
    <t>513-16-29222</t>
  </si>
  <si>
    <t>텐스토리</t>
  </si>
  <si>
    <t>799-19-00397</t>
  </si>
  <si>
    <t>토이드래곤</t>
  </si>
  <si>
    <t>214-03-37878</t>
  </si>
  <si>
    <t>통디자인</t>
  </si>
  <si>
    <t>889-24-00942</t>
  </si>
  <si>
    <t>투아이컴퍼니</t>
  </si>
  <si>
    <t>708-03-00444</t>
  </si>
  <si>
    <t>튜닝타임</t>
  </si>
  <si>
    <t>511-23-57846</t>
  </si>
  <si>
    <t>트라이크코리아</t>
  </si>
  <si>
    <t>860-24-01111</t>
  </si>
  <si>
    <t>트랜드픽션</t>
  </si>
  <si>
    <t>122-20-37431</t>
  </si>
  <si>
    <t>트렌드월드</t>
  </si>
  <si>
    <t>421-36-00128</t>
  </si>
  <si>
    <t>트로닉스투</t>
  </si>
  <si>
    <t>634-86-01261</t>
  </si>
  <si>
    <t>티마트</t>
  </si>
  <si>
    <t>407-07-53328</t>
  </si>
  <si>
    <t>티알케이</t>
  </si>
  <si>
    <t>787-08-01645</t>
  </si>
  <si>
    <t>티에이치네트웍스</t>
  </si>
  <si>
    <t>849-14-00775</t>
  </si>
  <si>
    <t>티엠나인</t>
  </si>
  <si>
    <t>270-27-00421</t>
  </si>
  <si>
    <t>파머스미트</t>
  </si>
  <si>
    <t>184-03-02312</t>
  </si>
  <si>
    <t>파스텔룩</t>
  </si>
  <si>
    <t>510-23-10848</t>
  </si>
  <si>
    <t>파운데이션</t>
  </si>
  <si>
    <t>384-86-00538</t>
  </si>
  <si>
    <t>파인파트너스</t>
  </si>
  <si>
    <t>888-17-01386</t>
  </si>
  <si>
    <t>파플</t>
  </si>
  <si>
    <t>854-67-00467</t>
  </si>
  <si>
    <t>팜레스빌</t>
  </si>
  <si>
    <t>269-48-00052</t>
  </si>
  <si>
    <t>패밀리펫(애니뷰)</t>
  </si>
  <si>
    <t>142-12-00122</t>
  </si>
  <si>
    <t>패스오버컴퍼니</t>
  </si>
  <si>
    <t>267-13-01320</t>
  </si>
  <si>
    <t>패키져스</t>
  </si>
  <si>
    <t>877-07-02111</t>
  </si>
  <si>
    <t>팬샵</t>
  </si>
  <si>
    <t>685-40-00700</t>
  </si>
  <si>
    <t>퍼니앤스토리</t>
  </si>
  <si>
    <t>307-87-02138</t>
  </si>
  <si>
    <t>퍼니처 셀</t>
  </si>
  <si>
    <t>881-87-01831</t>
  </si>
  <si>
    <t>퍼미올</t>
  </si>
  <si>
    <t>317-62-00532</t>
  </si>
  <si>
    <t>퍼플트리</t>
  </si>
  <si>
    <t>236-85-00789</t>
  </si>
  <si>
    <t>펀트리닷컴</t>
  </si>
  <si>
    <t>771-81-01376</t>
  </si>
  <si>
    <t>페트리코스완</t>
  </si>
  <si>
    <t>124-86-08622</t>
  </si>
  <si>
    <t>펫컴</t>
  </si>
  <si>
    <t>880-81-01762</t>
  </si>
  <si>
    <t>펫턴바이오</t>
  </si>
  <si>
    <t>211-88-22766</t>
  </si>
  <si>
    <t>펫토리아(세토리)</t>
  </si>
  <si>
    <t>544-14-00021</t>
  </si>
  <si>
    <t>펫피플</t>
  </si>
  <si>
    <t>676-47-00137</t>
  </si>
  <si>
    <t>포도나무</t>
  </si>
  <si>
    <t>624-87-01238</t>
  </si>
  <si>
    <t>포미다이어트</t>
  </si>
  <si>
    <t>130-34-46243</t>
  </si>
  <si>
    <t>포시즌(4season)</t>
  </si>
  <si>
    <t>712-20-00630</t>
  </si>
  <si>
    <t>포에잇컴퍼니</t>
  </si>
  <si>
    <t>602-18-95614</t>
  </si>
  <si>
    <t>폭스하이몰</t>
  </si>
  <si>
    <t>431-81-01838</t>
  </si>
  <si>
    <t>폴리테크(주)</t>
  </si>
  <si>
    <t>416-20-51584</t>
  </si>
  <si>
    <t>퐁당</t>
  </si>
  <si>
    <t>112-14-62801</t>
  </si>
  <si>
    <t>푸른 별</t>
  </si>
  <si>
    <t>845-88-01021</t>
  </si>
  <si>
    <t>푸름 농업회사법인(주)</t>
  </si>
  <si>
    <t>513-86-00378</t>
  </si>
  <si>
    <t>푸링</t>
  </si>
  <si>
    <t>512-81-04610</t>
  </si>
  <si>
    <t>풍기특산물영농조합법인</t>
  </si>
  <si>
    <t>393-81-01782</t>
  </si>
  <si>
    <t>풍년유통</t>
  </si>
  <si>
    <t>215-86-18988</t>
  </si>
  <si>
    <t>프라이스존</t>
  </si>
  <si>
    <t>598-26-00735</t>
  </si>
  <si>
    <t>프렌디아</t>
  </si>
  <si>
    <t>253-86-01081</t>
  </si>
  <si>
    <t>프로셀컴퍼니</t>
  </si>
  <si>
    <t>128-33-63280</t>
  </si>
  <si>
    <t>프린트코어</t>
  </si>
  <si>
    <t>832-88-00894</t>
  </si>
  <si>
    <t>플라워</t>
  </si>
  <si>
    <t>719-96-00261</t>
  </si>
  <si>
    <t>플라워조아</t>
  </si>
  <si>
    <t>366-23-01266</t>
  </si>
  <si>
    <t>플라이리빙</t>
  </si>
  <si>
    <t>506-25-55549</t>
  </si>
  <si>
    <t>플란체</t>
  </si>
  <si>
    <t>137-05-50603</t>
  </si>
  <si>
    <t>플러스</t>
  </si>
  <si>
    <t>110-81-96194</t>
  </si>
  <si>
    <t>플러스미(주)</t>
  </si>
  <si>
    <t>268-15-01593</t>
  </si>
  <si>
    <t>플립피리</t>
  </si>
  <si>
    <t>406-39-00173</t>
  </si>
  <si>
    <t>피부희망 코스메틱</t>
  </si>
  <si>
    <t>107-87-49474</t>
  </si>
  <si>
    <t>피씨몽 주식회사</t>
  </si>
  <si>
    <t>893-01-00748</t>
  </si>
  <si>
    <t>피엔알</t>
  </si>
  <si>
    <t>222-87-00601</t>
  </si>
  <si>
    <t>피타원</t>
  </si>
  <si>
    <t>201-81-90744</t>
  </si>
  <si>
    <t>피티에스케이</t>
  </si>
  <si>
    <t>305-30-70257</t>
  </si>
  <si>
    <t>필터탑스</t>
  </si>
  <si>
    <t>264-87-00167</t>
  </si>
  <si>
    <t>핑크플래닛</t>
  </si>
  <si>
    <t>519-53-00489</t>
  </si>
  <si>
    <t>하늘상어</t>
  </si>
  <si>
    <t>726-56-00512</t>
  </si>
  <si>
    <t>하람</t>
  </si>
  <si>
    <t>209-16-42175</t>
  </si>
  <si>
    <t>하마컴퍼니</t>
  </si>
  <si>
    <t>796-43-00767</t>
  </si>
  <si>
    <t>하우하우</t>
  </si>
  <si>
    <t>532-07-01989</t>
  </si>
  <si>
    <t>한방허브나라</t>
  </si>
  <si>
    <t>606-81-98198</t>
  </si>
  <si>
    <t>한아름산업주식회사</t>
  </si>
  <si>
    <t>402-09-79410</t>
  </si>
  <si>
    <t>한양의료기(공식몰)</t>
  </si>
  <si>
    <t>118-87-01000</t>
  </si>
  <si>
    <t>한일의료기</t>
  </si>
  <si>
    <t>513-81-89077</t>
  </si>
  <si>
    <t>해담수산협동조합</t>
  </si>
  <si>
    <t>536-75-00093</t>
  </si>
  <si>
    <t>해밀</t>
  </si>
  <si>
    <t>858-03-00429</t>
  </si>
  <si>
    <t>해비치코리아(아띠지기)</t>
  </si>
  <si>
    <t>135-22-59075</t>
  </si>
  <si>
    <t>해피세일</t>
  </si>
  <si>
    <t>306-28-89590</t>
  </si>
  <si>
    <t>해피존</t>
  </si>
  <si>
    <t>356-15-00848</t>
  </si>
  <si>
    <t>해피키즈</t>
  </si>
  <si>
    <t>523-78-00195</t>
  </si>
  <si>
    <t>해피포유</t>
  </si>
  <si>
    <t>420-92-00500</t>
  </si>
  <si>
    <t>햇님농산</t>
  </si>
  <si>
    <t>871-02-01860</t>
  </si>
  <si>
    <t>행복드림</t>
  </si>
  <si>
    <t>162-05-01879</t>
  </si>
  <si>
    <t>행복한 상점</t>
  </si>
  <si>
    <t>128-28-80494</t>
  </si>
  <si>
    <t>허그미코리아</t>
  </si>
  <si>
    <t>101-31-34184</t>
  </si>
  <si>
    <t>허니테이블</t>
  </si>
  <si>
    <t>505-81-40831</t>
  </si>
  <si>
    <t>허밍아비스</t>
  </si>
  <si>
    <t>113-22-84287</t>
  </si>
  <si>
    <t>헤바베오</t>
  </si>
  <si>
    <t>565-24-01327</t>
  </si>
  <si>
    <t>헤어바이미</t>
  </si>
  <si>
    <t>761-01-02658</t>
  </si>
  <si>
    <t>헬로뉴트리</t>
  </si>
  <si>
    <t>405-24-01554</t>
  </si>
  <si>
    <t>헬시드림</t>
  </si>
  <si>
    <t>687-13-01669</t>
  </si>
  <si>
    <t>헬씨웨이브</t>
  </si>
  <si>
    <t>113-16-83894</t>
  </si>
  <si>
    <t>현대교역</t>
  </si>
  <si>
    <t>204-07-57327</t>
  </si>
  <si>
    <t>현대사무방종합문구</t>
  </si>
  <si>
    <t>140-87-01346</t>
  </si>
  <si>
    <t>현지리테일</t>
  </si>
  <si>
    <t>141-08-02095</t>
  </si>
  <si>
    <t>형원</t>
  </si>
  <si>
    <t>161-12-00797</t>
  </si>
  <si>
    <t>형진산업</t>
  </si>
  <si>
    <t>143-12-02050</t>
  </si>
  <si>
    <t>호랑커머스</t>
  </si>
  <si>
    <t>130-86-66893</t>
  </si>
  <si>
    <t>호미불닭발</t>
  </si>
  <si>
    <t>834-06-02096</t>
  </si>
  <si>
    <t>호우마켓</t>
  </si>
  <si>
    <t>677-76-19240</t>
  </si>
  <si>
    <t>호짜</t>
  </si>
  <si>
    <t>751-88-01731</t>
  </si>
  <si>
    <t>호호</t>
  </si>
  <si>
    <t>105-20-69296</t>
  </si>
  <si>
    <t>홍대스타일</t>
  </si>
  <si>
    <t>604-27-64778</t>
  </si>
  <si>
    <t>홍영선볶은곡식건강생활</t>
  </si>
  <si>
    <t>201-06-89027</t>
  </si>
  <si>
    <t>화성사</t>
  </si>
  <si>
    <t>206-86-32953</t>
  </si>
  <si>
    <t>회산디지털</t>
  </si>
  <si>
    <t>847-14-00459</t>
  </si>
  <si>
    <t>후마켓</t>
  </si>
  <si>
    <t>308-08-53329</t>
  </si>
  <si>
    <t>훈인터내셔널</t>
  </si>
  <si>
    <t>786-29-00328</t>
  </si>
  <si>
    <t>휴림</t>
  </si>
  <si>
    <t>840-86-01449</t>
  </si>
  <si>
    <t>흥아상사</t>
  </si>
  <si>
    <t>301-13-86823</t>
  </si>
  <si>
    <t>희망참숯농원 </t>
  </si>
  <si>
    <t>456-88-00991</t>
  </si>
  <si>
    <t>히트쿨</t>
  </si>
  <si>
    <t>696-02-01070</t>
  </si>
  <si>
    <t>히트템</t>
  </si>
  <si>
    <t>860-16-00500</t>
  </si>
  <si>
    <t>힘쏀도장꾼</t>
  </si>
  <si>
    <t>계정</t>
    <phoneticPr fontId="1" type="noConversion"/>
  </si>
  <si>
    <t>매체</t>
    <phoneticPr fontId="1" type="noConversion"/>
  </si>
  <si>
    <t>- 매체 : 네이버, 지마켓글로벌, 위메프, 인터파크, 티몬, 11번가</t>
    <phoneticPr fontId="1" type="noConversion"/>
  </si>
  <si>
    <t>사업자번호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</si>
</sst>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720"/>
  <sheetViews>
    <sheetView tabSelected="1" workbookViewId="0"/>
  </sheetViews>
  <sheetFormatPr defaultRowHeight="12" x14ac:dyDescent="0.3"/>
  <cols>
    <col min="1" max="1" width="2.375" style="1" customWidth="1"/>
    <col min="2" max="2" width="19.875" style="1" customWidth="1"/>
    <col min="3" max="3" width="21.875" style="1" bestFit="1" customWidth="1"/>
    <col min="4" max="4" width="10.5" style="1" customWidth="1"/>
    <col min="5" max="5" width="13" style="1" bestFit="1" customWidth="1"/>
    <col min="6" max="6" width="33.875" style="1" bestFit="1" customWidth="1"/>
    <col min="7" max="16384" width="9" style="1"/>
  </cols>
  <sheetData>
    <row r="2" spans="2:6" ht="16.5" x14ac:dyDescent="0.3">
      <c r="B2" s="3" t="s">
        <v>20956</v>
      </c>
    </row>
    <row r="3" spans="2:6" ht="11.1" customHeight="1" x14ac:dyDescent="0.3">
      <c r="B3" s="2" t="s">
        <v>20232</v>
      </c>
    </row>
    <row r="4" spans="2:6" ht="11.1" customHeight="1" x14ac:dyDescent="0.3">
      <c r="B4" s="2" t="s">
        <v>20233</v>
      </c>
    </row>
    <row r="5" spans="2:6" ht="11.1" customHeight="1" x14ac:dyDescent="0.3">
      <c r="B5" s="2" t="s">
        <v>22926</v>
      </c>
    </row>
    <row r="6" spans="2:6" ht="11.1" customHeight="1" x14ac:dyDescent="0.3">
      <c r="B6" s="2" t="s">
        <v>20955</v>
      </c>
    </row>
    <row r="8" spans="2:6" ht="11.1" customHeight="1" x14ac:dyDescent="0.3">
      <c r="B8" s="4" t="s">
        <v>20954</v>
      </c>
      <c r="C8" s="4" t="s">
        <v>22924</v>
      </c>
      <c r="D8" s="4" t="s">
        <v>22925</v>
      </c>
      <c r="E8" s="4" t="s">
        <v>22927</v>
      </c>
      <c r="F8" s="4" t="s">
        <v>0</v>
      </c>
    </row>
    <row r="9" spans="2:6" ht="11.1" customHeight="1" x14ac:dyDescent="0.3">
      <c r="B9" s="5" t="s">
        <v>17</v>
      </c>
      <c r="C9" s="6" t="s">
        <v>20355</v>
      </c>
      <c r="D9" s="5" t="s">
        <v>20979</v>
      </c>
      <c r="E9" s="5" t="s">
        <v>20980</v>
      </c>
      <c r="F9" s="5" t="s">
        <v>20981</v>
      </c>
    </row>
    <row r="10" spans="2:6" ht="11.1" customHeight="1" x14ac:dyDescent="0.3">
      <c r="B10" s="5" t="s">
        <v>99</v>
      </c>
      <c r="C10" s="6" t="s">
        <v>20376</v>
      </c>
      <c r="D10" s="5" t="s">
        <v>20979</v>
      </c>
      <c r="E10" s="5" t="s">
        <v>20982</v>
      </c>
      <c r="F10" s="5" t="s">
        <v>20983</v>
      </c>
    </row>
    <row r="11" spans="2:6" ht="11.1" customHeight="1" x14ac:dyDescent="0.3">
      <c r="B11" s="5" t="s">
        <v>865</v>
      </c>
      <c r="C11" s="6" t="s">
        <v>20238</v>
      </c>
      <c r="D11" s="5" t="s">
        <v>20979</v>
      </c>
      <c r="E11" s="5" t="s">
        <v>20998</v>
      </c>
      <c r="F11" s="5" t="s">
        <v>20999</v>
      </c>
    </row>
    <row r="12" spans="2:6" ht="11.1" customHeight="1" x14ac:dyDescent="0.3">
      <c r="B12" s="5" t="s">
        <v>17</v>
      </c>
      <c r="C12" s="6" t="s">
        <v>20585</v>
      </c>
      <c r="D12" s="5" t="s">
        <v>20979</v>
      </c>
      <c r="E12" s="5" t="s">
        <v>21010</v>
      </c>
      <c r="F12" s="5" t="s">
        <v>21011</v>
      </c>
    </row>
    <row r="13" spans="2:6" ht="11.1" customHeight="1" x14ac:dyDescent="0.3">
      <c r="B13" s="5" t="s">
        <v>17</v>
      </c>
      <c r="C13" s="6" t="s">
        <v>20348</v>
      </c>
      <c r="D13" s="5" t="s">
        <v>20979</v>
      </c>
      <c r="E13" s="5" t="s">
        <v>21018</v>
      </c>
      <c r="F13" s="5" t="s">
        <v>21019</v>
      </c>
    </row>
    <row r="14" spans="2:6" ht="11.1" customHeight="1" x14ac:dyDescent="0.3">
      <c r="B14" s="5" t="s">
        <v>17</v>
      </c>
      <c r="C14" s="6" t="s">
        <v>20260</v>
      </c>
      <c r="D14" s="5" t="s">
        <v>20979</v>
      </c>
      <c r="E14" s="5" t="s">
        <v>21028</v>
      </c>
      <c r="F14" s="5" t="s">
        <v>21029</v>
      </c>
    </row>
    <row r="15" spans="2:6" ht="11.1" customHeight="1" x14ac:dyDescent="0.3">
      <c r="B15" s="5" t="s">
        <v>14</v>
      </c>
      <c r="C15" s="6" t="s">
        <v>20244</v>
      </c>
      <c r="D15" s="5" t="s">
        <v>20979</v>
      </c>
      <c r="E15" s="5" t="s">
        <v>21034</v>
      </c>
      <c r="F15" s="5" t="s">
        <v>21035</v>
      </c>
    </row>
    <row r="16" spans="2:6" ht="11.1" customHeight="1" x14ac:dyDescent="0.3">
      <c r="B16" s="5" t="s">
        <v>39</v>
      </c>
      <c r="C16" s="6" t="s">
        <v>20579</v>
      </c>
      <c r="D16" s="5" t="s">
        <v>20979</v>
      </c>
      <c r="E16" s="5" t="s">
        <v>21038</v>
      </c>
      <c r="F16" s="5" t="s">
        <v>21039</v>
      </c>
    </row>
    <row r="17" spans="2:6" ht="11.1" customHeight="1" x14ac:dyDescent="0.3">
      <c r="B17" s="5" t="s">
        <v>17</v>
      </c>
      <c r="C17" s="6" t="s">
        <v>20524</v>
      </c>
      <c r="D17" s="5" t="s">
        <v>20979</v>
      </c>
      <c r="E17" s="5" t="s">
        <v>21058</v>
      </c>
      <c r="F17" s="5" t="s">
        <v>21059</v>
      </c>
    </row>
    <row r="18" spans="2:6" ht="11.1" customHeight="1" x14ac:dyDescent="0.3">
      <c r="B18" s="5" t="s">
        <v>716</v>
      </c>
      <c r="C18" s="6" t="s">
        <v>20291</v>
      </c>
      <c r="D18" s="5" t="s">
        <v>20979</v>
      </c>
      <c r="E18" s="5" t="s">
        <v>21080</v>
      </c>
      <c r="F18" s="5" t="s">
        <v>21081</v>
      </c>
    </row>
    <row r="19" spans="2:6" ht="11.1" customHeight="1" x14ac:dyDescent="0.3">
      <c r="B19" s="5" t="s">
        <v>340</v>
      </c>
      <c r="C19" s="5" t="s">
        <v>20353</v>
      </c>
      <c r="D19" s="5" t="s">
        <v>20979</v>
      </c>
      <c r="E19" s="5" t="s">
        <v>21088</v>
      </c>
      <c r="F19" s="5" t="s">
        <v>21089</v>
      </c>
    </row>
    <row r="20" spans="2:6" ht="11.1" customHeight="1" x14ac:dyDescent="0.3">
      <c r="B20" s="5" t="s">
        <v>20949</v>
      </c>
      <c r="C20" s="5" t="s">
        <v>20532</v>
      </c>
      <c r="D20" s="5" t="s">
        <v>20979</v>
      </c>
      <c r="E20" s="5" t="s">
        <v>21094</v>
      </c>
      <c r="F20" s="5" t="s">
        <v>21095</v>
      </c>
    </row>
    <row r="21" spans="2:6" ht="11.1" customHeight="1" x14ac:dyDescent="0.3">
      <c r="B21" s="5" t="s">
        <v>63</v>
      </c>
      <c r="C21" s="5" t="s">
        <v>20258</v>
      </c>
      <c r="D21" s="5" t="s">
        <v>20979</v>
      </c>
      <c r="E21" s="5" t="s">
        <v>21116</v>
      </c>
      <c r="F21" s="5" t="s">
        <v>21117</v>
      </c>
    </row>
    <row r="22" spans="2:6" ht="11.1" customHeight="1" x14ac:dyDescent="0.3">
      <c r="B22" s="5" t="s">
        <v>17</v>
      </c>
      <c r="C22" s="5" t="s">
        <v>20328</v>
      </c>
      <c r="D22" s="5" t="s">
        <v>20979</v>
      </c>
      <c r="E22" s="5" t="s">
        <v>21124</v>
      </c>
      <c r="F22" s="5" t="s">
        <v>21125</v>
      </c>
    </row>
    <row r="23" spans="2:6" ht="11.1" customHeight="1" x14ac:dyDescent="0.3">
      <c r="B23" s="5" t="s">
        <v>17</v>
      </c>
      <c r="C23" s="5" t="s">
        <v>20342</v>
      </c>
      <c r="D23" s="5" t="s">
        <v>20979</v>
      </c>
      <c r="E23" s="5" t="s">
        <v>21148</v>
      </c>
      <c r="F23" s="5" t="s">
        <v>21149</v>
      </c>
    </row>
    <row r="24" spans="2:6" ht="11.1" customHeight="1" x14ac:dyDescent="0.3">
      <c r="B24" s="5" t="s">
        <v>56</v>
      </c>
      <c r="C24" s="5" t="s">
        <v>20321</v>
      </c>
      <c r="D24" s="5" t="s">
        <v>20979</v>
      </c>
      <c r="E24" s="5" t="s">
        <v>21158</v>
      </c>
      <c r="F24" s="5" t="s">
        <v>21159</v>
      </c>
    </row>
    <row r="25" spans="2:6" ht="11.1" customHeight="1" x14ac:dyDescent="0.3">
      <c r="B25" s="5" t="s">
        <v>154</v>
      </c>
      <c r="C25" s="5" t="s">
        <v>20276</v>
      </c>
      <c r="D25" s="5" t="s">
        <v>20979</v>
      </c>
      <c r="E25" s="5" t="s">
        <v>21164</v>
      </c>
      <c r="F25" s="5" t="s">
        <v>21165</v>
      </c>
    </row>
    <row r="26" spans="2:6" ht="11.1" customHeight="1" x14ac:dyDescent="0.3">
      <c r="B26" s="5" t="s">
        <v>269</v>
      </c>
      <c r="C26" s="5" t="s">
        <v>20427</v>
      </c>
      <c r="D26" s="5" t="s">
        <v>20979</v>
      </c>
      <c r="E26" s="5" t="s">
        <v>21176</v>
      </c>
      <c r="F26" s="5" t="s">
        <v>21177</v>
      </c>
    </row>
    <row r="27" spans="2:6" ht="11.1" customHeight="1" x14ac:dyDescent="0.3">
      <c r="B27" s="5" t="s">
        <v>577</v>
      </c>
      <c r="C27" s="5" t="s">
        <v>2547</v>
      </c>
      <c r="D27" s="5" t="s">
        <v>20979</v>
      </c>
      <c r="E27" s="5" t="s">
        <v>21184</v>
      </c>
      <c r="F27" s="5" t="s">
        <v>21185</v>
      </c>
    </row>
    <row r="28" spans="2:6" ht="11.1" customHeight="1" x14ac:dyDescent="0.3">
      <c r="B28" s="5" t="s">
        <v>413</v>
      </c>
      <c r="C28" s="5" t="s">
        <v>20592</v>
      </c>
      <c r="D28" s="5" t="s">
        <v>20979</v>
      </c>
      <c r="E28" s="5" t="s">
        <v>21188</v>
      </c>
      <c r="F28" s="5" t="s">
        <v>21189</v>
      </c>
    </row>
    <row r="29" spans="2:6" ht="11.1" customHeight="1" x14ac:dyDescent="0.3">
      <c r="B29" s="5" t="s">
        <v>99</v>
      </c>
      <c r="C29" s="5" t="s">
        <v>20265</v>
      </c>
      <c r="D29" s="5" t="s">
        <v>20979</v>
      </c>
      <c r="E29" s="5" t="s">
        <v>21200</v>
      </c>
      <c r="F29" s="5" t="s">
        <v>21201</v>
      </c>
    </row>
    <row r="30" spans="2:6" ht="11.1" customHeight="1" x14ac:dyDescent="0.3">
      <c r="B30" s="5" t="s">
        <v>865</v>
      </c>
      <c r="C30" s="5" t="s">
        <v>20924</v>
      </c>
      <c r="D30" s="5" t="s">
        <v>20979</v>
      </c>
      <c r="E30" s="5" t="s">
        <v>21214</v>
      </c>
      <c r="F30" s="5" t="s">
        <v>21215</v>
      </c>
    </row>
    <row r="31" spans="2:6" ht="11.1" customHeight="1" x14ac:dyDescent="0.3">
      <c r="B31" s="5" t="s">
        <v>577</v>
      </c>
      <c r="C31" s="5" t="s">
        <v>20380</v>
      </c>
      <c r="D31" s="5" t="s">
        <v>20979</v>
      </c>
      <c r="E31" s="5" t="s">
        <v>21218</v>
      </c>
      <c r="F31" s="5" t="s">
        <v>21219</v>
      </c>
    </row>
    <row r="32" spans="2:6" ht="11.1" customHeight="1" x14ac:dyDescent="0.3">
      <c r="B32" s="5" t="s">
        <v>865</v>
      </c>
      <c r="C32" s="5" t="s">
        <v>20391</v>
      </c>
      <c r="D32" s="5" t="s">
        <v>20979</v>
      </c>
      <c r="E32" s="5" t="s">
        <v>21238</v>
      </c>
      <c r="F32" s="5" t="s">
        <v>21239</v>
      </c>
    </row>
    <row r="33" spans="2:6" ht="11.1" customHeight="1" x14ac:dyDescent="0.3">
      <c r="B33" s="5" t="s">
        <v>56</v>
      </c>
      <c r="C33" s="5" t="s">
        <v>20368</v>
      </c>
      <c r="D33" s="5" t="s">
        <v>20979</v>
      </c>
      <c r="E33" s="5" t="s">
        <v>21260</v>
      </c>
      <c r="F33" s="5" t="s">
        <v>21261</v>
      </c>
    </row>
    <row r="34" spans="2:6" ht="11.1" customHeight="1" x14ac:dyDescent="0.3">
      <c r="B34" s="5" t="s">
        <v>1312</v>
      </c>
      <c r="C34" s="5" t="s">
        <v>20683</v>
      </c>
      <c r="D34" s="5" t="s">
        <v>20979</v>
      </c>
      <c r="E34" s="5" t="s">
        <v>21310</v>
      </c>
      <c r="F34" s="5" t="s">
        <v>21311</v>
      </c>
    </row>
    <row r="35" spans="2:6" ht="11.1" customHeight="1" x14ac:dyDescent="0.3">
      <c r="B35" s="5" t="s">
        <v>20953</v>
      </c>
      <c r="C35" s="5" t="s">
        <v>20872</v>
      </c>
      <c r="D35" s="5" t="s">
        <v>20979</v>
      </c>
      <c r="E35" s="5" t="s">
        <v>21321</v>
      </c>
      <c r="F35" s="5" t="s">
        <v>21322</v>
      </c>
    </row>
    <row r="36" spans="2:6" ht="11.1" customHeight="1" x14ac:dyDescent="0.3">
      <c r="B36" s="5" t="s">
        <v>63</v>
      </c>
      <c r="C36" s="5" t="s">
        <v>20264</v>
      </c>
      <c r="D36" s="5" t="s">
        <v>20979</v>
      </c>
      <c r="E36" s="5" t="s">
        <v>21331</v>
      </c>
      <c r="F36" s="5" t="s">
        <v>21332</v>
      </c>
    </row>
    <row r="37" spans="2:6" ht="11.1" customHeight="1" x14ac:dyDescent="0.3">
      <c r="B37" s="5" t="s">
        <v>865</v>
      </c>
      <c r="C37" s="5" t="s">
        <v>20826</v>
      </c>
      <c r="D37" s="5" t="s">
        <v>20979</v>
      </c>
      <c r="E37" s="5" t="s">
        <v>21353</v>
      </c>
      <c r="F37" s="5" t="s">
        <v>21354</v>
      </c>
    </row>
    <row r="38" spans="2:6" ht="11.1" customHeight="1" x14ac:dyDescent="0.3">
      <c r="B38" s="5" t="s">
        <v>269</v>
      </c>
      <c r="C38" s="5" t="s">
        <v>20441</v>
      </c>
      <c r="D38" s="5" t="s">
        <v>20979</v>
      </c>
      <c r="E38" s="5" t="s">
        <v>21365</v>
      </c>
      <c r="F38" s="5" t="s">
        <v>21366</v>
      </c>
    </row>
    <row r="39" spans="2:6" ht="11.1" customHeight="1" x14ac:dyDescent="0.3">
      <c r="B39" s="5" t="s">
        <v>865</v>
      </c>
      <c r="C39" s="5" t="s">
        <v>20629</v>
      </c>
      <c r="D39" s="5" t="s">
        <v>20979</v>
      </c>
      <c r="E39" s="5" t="s">
        <v>21389</v>
      </c>
      <c r="F39" s="5" t="s">
        <v>21390</v>
      </c>
    </row>
    <row r="40" spans="2:6" ht="11.1" customHeight="1" x14ac:dyDescent="0.3">
      <c r="B40" s="5" t="s">
        <v>35</v>
      </c>
      <c r="C40" s="5" t="s">
        <v>20743</v>
      </c>
      <c r="D40" s="5" t="s">
        <v>20979</v>
      </c>
      <c r="E40" s="5" t="s">
        <v>21391</v>
      </c>
      <c r="F40" s="5" t="s">
        <v>21392</v>
      </c>
    </row>
    <row r="41" spans="2:6" ht="11.1" customHeight="1" x14ac:dyDescent="0.3">
      <c r="B41" s="5" t="s">
        <v>80</v>
      </c>
      <c r="C41" s="5" t="s">
        <v>20298</v>
      </c>
      <c r="D41" s="5" t="s">
        <v>20979</v>
      </c>
      <c r="E41" s="5" t="s">
        <v>21405</v>
      </c>
      <c r="F41" s="5" t="s">
        <v>21406</v>
      </c>
    </row>
    <row r="42" spans="2:6" ht="11.1" customHeight="1" x14ac:dyDescent="0.3">
      <c r="B42" s="5" t="s">
        <v>170</v>
      </c>
      <c r="C42" s="5" t="s">
        <v>20241</v>
      </c>
      <c r="D42" s="5" t="s">
        <v>20979</v>
      </c>
      <c r="E42" s="5" t="s">
        <v>21417</v>
      </c>
      <c r="F42" s="5" t="s">
        <v>21418</v>
      </c>
    </row>
    <row r="43" spans="2:6" ht="11.1" customHeight="1" x14ac:dyDescent="0.3">
      <c r="B43" s="5" t="s">
        <v>14</v>
      </c>
      <c r="C43" s="5" t="s">
        <v>20323</v>
      </c>
      <c r="D43" s="5" t="s">
        <v>20979</v>
      </c>
      <c r="E43" s="5" t="s">
        <v>21419</v>
      </c>
      <c r="F43" s="5" t="s">
        <v>21420</v>
      </c>
    </row>
    <row r="44" spans="2:6" ht="11.1" customHeight="1" x14ac:dyDescent="0.3">
      <c r="B44" s="5" t="s">
        <v>413</v>
      </c>
      <c r="C44" s="5" t="s">
        <v>20249</v>
      </c>
      <c r="D44" s="5" t="s">
        <v>20979</v>
      </c>
      <c r="E44" s="5" t="s">
        <v>21437</v>
      </c>
      <c r="F44" s="5" t="s">
        <v>21438</v>
      </c>
    </row>
    <row r="45" spans="2:6" ht="11.1" customHeight="1" x14ac:dyDescent="0.3">
      <c r="B45" s="5" t="s">
        <v>80</v>
      </c>
      <c r="C45" s="5" t="s">
        <v>20310</v>
      </c>
      <c r="D45" s="5" t="s">
        <v>20979</v>
      </c>
      <c r="E45" s="5" t="s">
        <v>21449</v>
      </c>
      <c r="F45" s="5" t="s">
        <v>21450</v>
      </c>
    </row>
    <row r="46" spans="2:6" ht="11.1" customHeight="1" x14ac:dyDescent="0.3">
      <c r="B46" s="5" t="s">
        <v>20949</v>
      </c>
      <c r="C46" s="5" t="s">
        <v>20806</v>
      </c>
      <c r="D46" s="5" t="s">
        <v>20979</v>
      </c>
      <c r="E46" s="5" t="s">
        <v>21451</v>
      </c>
      <c r="F46" s="5" t="s">
        <v>21452</v>
      </c>
    </row>
    <row r="47" spans="2:6" ht="11.1" customHeight="1" x14ac:dyDescent="0.3">
      <c r="B47" s="5" t="s">
        <v>1312</v>
      </c>
      <c r="C47" s="5" t="s">
        <v>20913</v>
      </c>
      <c r="D47" s="5" t="s">
        <v>20979</v>
      </c>
      <c r="E47" s="5" t="s">
        <v>21455</v>
      </c>
      <c r="F47" s="5" t="s">
        <v>21456</v>
      </c>
    </row>
    <row r="48" spans="2:6" ht="11.1" customHeight="1" x14ac:dyDescent="0.3">
      <c r="B48" s="5" t="s">
        <v>340</v>
      </c>
      <c r="C48" s="5" t="s">
        <v>20458</v>
      </c>
      <c r="D48" s="5" t="s">
        <v>20979</v>
      </c>
      <c r="E48" s="5" t="s">
        <v>21457</v>
      </c>
      <c r="F48" s="5" t="s">
        <v>21458</v>
      </c>
    </row>
    <row r="49" spans="2:6" ht="11.1" customHeight="1" x14ac:dyDescent="0.3">
      <c r="B49" s="5" t="s">
        <v>865</v>
      </c>
      <c r="C49" s="5" t="s">
        <v>20354</v>
      </c>
      <c r="D49" s="5" t="s">
        <v>20979</v>
      </c>
      <c r="E49" s="5" t="s">
        <v>21461</v>
      </c>
      <c r="F49" s="5" t="s">
        <v>21462</v>
      </c>
    </row>
    <row r="50" spans="2:6" ht="11.1" customHeight="1" x14ac:dyDescent="0.3">
      <c r="B50" s="5" t="s">
        <v>17</v>
      </c>
      <c r="C50" s="5" t="s">
        <v>20526</v>
      </c>
      <c r="D50" s="5" t="s">
        <v>20979</v>
      </c>
      <c r="E50" s="5" t="s">
        <v>21485</v>
      </c>
      <c r="F50" s="5" t="s">
        <v>21486</v>
      </c>
    </row>
    <row r="51" spans="2:6" ht="11.1" customHeight="1" x14ac:dyDescent="0.3">
      <c r="B51" s="5" t="s">
        <v>20949</v>
      </c>
      <c r="C51" s="5" t="s">
        <v>20495</v>
      </c>
      <c r="D51" s="5" t="s">
        <v>20979</v>
      </c>
      <c r="E51" s="5" t="s">
        <v>21518</v>
      </c>
      <c r="F51" s="5" t="s">
        <v>21519</v>
      </c>
    </row>
    <row r="52" spans="2:6" ht="11.1" customHeight="1" x14ac:dyDescent="0.3">
      <c r="B52" s="5" t="s">
        <v>1312</v>
      </c>
      <c r="C52" s="5" t="s">
        <v>20319</v>
      </c>
      <c r="D52" s="5" t="s">
        <v>20979</v>
      </c>
      <c r="E52" s="5" t="s">
        <v>21520</v>
      </c>
      <c r="F52" s="5" t="s">
        <v>21521</v>
      </c>
    </row>
    <row r="53" spans="2:6" ht="11.1" customHeight="1" x14ac:dyDescent="0.3">
      <c r="B53" s="5" t="s">
        <v>340</v>
      </c>
      <c r="C53" s="5" t="s">
        <v>20377</v>
      </c>
      <c r="D53" s="5" t="s">
        <v>20979</v>
      </c>
      <c r="E53" s="5" t="s">
        <v>21522</v>
      </c>
      <c r="F53" s="5" t="s">
        <v>21523</v>
      </c>
    </row>
    <row r="54" spans="2:6" ht="11.1" customHeight="1" x14ac:dyDescent="0.3">
      <c r="B54" s="5" t="s">
        <v>39</v>
      </c>
      <c r="C54" s="5" t="s">
        <v>20302</v>
      </c>
      <c r="D54" s="5" t="s">
        <v>20979</v>
      </c>
      <c r="E54" s="5" t="s">
        <v>21532</v>
      </c>
      <c r="F54" s="5" t="s">
        <v>21533</v>
      </c>
    </row>
    <row r="55" spans="2:6" ht="11.1" customHeight="1" x14ac:dyDescent="0.3">
      <c r="B55" s="5" t="s">
        <v>340</v>
      </c>
      <c r="C55" s="5" t="s">
        <v>20899</v>
      </c>
      <c r="D55" s="5" t="s">
        <v>20979</v>
      </c>
      <c r="E55" s="5" t="s">
        <v>21559</v>
      </c>
      <c r="F55" s="5" t="s">
        <v>21560</v>
      </c>
    </row>
    <row r="56" spans="2:6" ht="11.1" customHeight="1" x14ac:dyDescent="0.3">
      <c r="B56" s="5" t="s">
        <v>310</v>
      </c>
      <c r="C56" s="5" t="s">
        <v>20284</v>
      </c>
      <c r="D56" s="5" t="s">
        <v>20979</v>
      </c>
      <c r="E56" s="5" t="s">
        <v>21569</v>
      </c>
      <c r="F56" s="5" t="s">
        <v>21570</v>
      </c>
    </row>
    <row r="57" spans="2:6" ht="11.1" customHeight="1" x14ac:dyDescent="0.3">
      <c r="B57" s="5" t="s">
        <v>212</v>
      </c>
      <c r="C57" s="5" t="s">
        <v>20278</v>
      </c>
      <c r="D57" s="5" t="s">
        <v>20979</v>
      </c>
      <c r="E57" s="5" t="s">
        <v>21603</v>
      </c>
      <c r="F57" s="5" t="s">
        <v>21604</v>
      </c>
    </row>
    <row r="58" spans="2:6" ht="11.1" customHeight="1" x14ac:dyDescent="0.3">
      <c r="B58" s="5" t="s">
        <v>310</v>
      </c>
      <c r="C58" s="5" t="s">
        <v>20307</v>
      </c>
      <c r="D58" s="5" t="s">
        <v>20979</v>
      </c>
      <c r="E58" s="5" t="s">
        <v>21605</v>
      </c>
      <c r="F58" s="5" t="s">
        <v>21606</v>
      </c>
    </row>
    <row r="59" spans="2:6" ht="11.1" customHeight="1" x14ac:dyDescent="0.3">
      <c r="B59" s="5" t="s">
        <v>327</v>
      </c>
      <c r="C59" s="5" t="s">
        <v>20402</v>
      </c>
      <c r="D59" s="5" t="s">
        <v>20979</v>
      </c>
      <c r="E59" s="5" t="s">
        <v>21617</v>
      </c>
      <c r="F59" s="5" t="s">
        <v>21618</v>
      </c>
    </row>
    <row r="60" spans="2:6" ht="11.1" customHeight="1" x14ac:dyDescent="0.3">
      <c r="B60" s="5" t="s">
        <v>170</v>
      </c>
      <c r="C60" s="5" t="s">
        <v>20268</v>
      </c>
      <c r="D60" s="5" t="s">
        <v>20979</v>
      </c>
      <c r="E60" s="5" t="s">
        <v>21619</v>
      </c>
      <c r="F60" s="5" t="s">
        <v>21620</v>
      </c>
    </row>
    <row r="61" spans="2:6" ht="11.1" customHeight="1" x14ac:dyDescent="0.3">
      <c r="B61" s="5" t="s">
        <v>63</v>
      </c>
      <c r="C61" s="5" t="s">
        <v>20581</v>
      </c>
      <c r="D61" s="5" t="s">
        <v>20979</v>
      </c>
      <c r="E61" s="5" t="s">
        <v>21627</v>
      </c>
      <c r="F61" s="5" t="s">
        <v>21628</v>
      </c>
    </row>
    <row r="62" spans="2:6" ht="11.1" customHeight="1" x14ac:dyDescent="0.3">
      <c r="B62" s="5" t="s">
        <v>413</v>
      </c>
      <c r="C62" s="5" t="s">
        <v>20927</v>
      </c>
      <c r="D62" s="5" t="s">
        <v>20979</v>
      </c>
      <c r="E62" s="5" t="s">
        <v>21633</v>
      </c>
      <c r="F62" s="5" t="s">
        <v>21634</v>
      </c>
    </row>
    <row r="63" spans="2:6" ht="11.1" customHeight="1" x14ac:dyDescent="0.3">
      <c r="B63" s="5" t="s">
        <v>6</v>
      </c>
      <c r="C63" s="5" t="s">
        <v>20316</v>
      </c>
      <c r="D63" s="5" t="s">
        <v>20979</v>
      </c>
      <c r="E63" s="5" t="s">
        <v>21645</v>
      </c>
      <c r="F63" s="5" t="s">
        <v>21646</v>
      </c>
    </row>
    <row r="64" spans="2:6" ht="11.1" customHeight="1" x14ac:dyDescent="0.3">
      <c r="B64" s="5" t="s">
        <v>939</v>
      </c>
      <c r="C64" s="5" t="s">
        <v>20916</v>
      </c>
      <c r="D64" s="5" t="s">
        <v>20979</v>
      </c>
      <c r="E64" s="5" t="s">
        <v>21649</v>
      </c>
      <c r="F64" s="5" t="s">
        <v>21650</v>
      </c>
    </row>
    <row r="65" spans="2:6" ht="11.1" customHeight="1" x14ac:dyDescent="0.3">
      <c r="B65" s="5" t="s">
        <v>269</v>
      </c>
      <c r="C65" s="5" t="s">
        <v>20254</v>
      </c>
      <c r="D65" s="5" t="s">
        <v>20979</v>
      </c>
      <c r="E65" s="5" t="s">
        <v>21671</v>
      </c>
      <c r="F65" s="5" t="s">
        <v>21672</v>
      </c>
    </row>
    <row r="66" spans="2:6" ht="11.1" customHeight="1" x14ac:dyDescent="0.3">
      <c r="B66" s="5" t="s">
        <v>340</v>
      </c>
      <c r="C66" s="5" t="s">
        <v>20313</v>
      </c>
      <c r="D66" s="5" t="s">
        <v>20979</v>
      </c>
      <c r="E66" s="5" t="s">
        <v>21677</v>
      </c>
      <c r="F66" s="5" t="s">
        <v>21678</v>
      </c>
    </row>
    <row r="67" spans="2:6" ht="11.1" customHeight="1" x14ac:dyDescent="0.3">
      <c r="B67" s="5" t="s">
        <v>865</v>
      </c>
      <c r="C67" s="5" t="s">
        <v>20372</v>
      </c>
      <c r="D67" s="5" t="s">
        <v>20979</v>
      </c>
      <c r="E67" s="5" t="s">
        <v>21679</v>
      </c>
      <c r="F67" s="5" t="s">
        <v>21680</v>
      </c>
    </row>
    <row r="68" spans="2:6" ht="11.1" customHeight="1" x14ac:dyDescent="0.3">
      <c r="B68" s="5" t="s">
        <v>56</v>
      </c>
      <c r="C68" s="5" t="s">
        <v>20442</v>
      </c>
      <c r="D68" s="5" t="s">
        <v>20979</v>
      </c>
      <c r="E68" s="5" t="s">
        <v>21712</v>
      </c>
      <c r="F68" s="5" t="s">
        <v>21713</v>
      </c>
    </row>
    <row r="69" spans="2:6" ht="11.1" customHeight="1" x14ac:dyDescent="0.3">
      <c r="B69" s="5" t="s">
        <v>56</v>
      </c>
      <c r="C69" s="5" t="s">
        <v>20364</v>
      </c>
      <c r="D69" s="5" t="s">
        <v>20979</v>
      </c>
      <c r="E69" s="5" t="s">
        <v>21714</v>
      </c>
      <c r="F69" s="5" t="s">
        <v>21715</v>
      </c>
    </row>
    <row r="70" spans="2:6" ht="11.1" customHeight="1" x14ac:dyDescent="0.3">
      <c r="B70" s="5" t="s">
        <v>46</v>
      </c>
      <c r="C70" s="5" t="s">
        <v>20275</v>
      </c>
      <c r="D70" s="5" t="s">
        <v>20979</v>
      </c>
      <c r="E70" s="5" t="s">
        <v>21716</v>
      </c>
      <c r="F70" s="5" t="s">
        <v>21717</v>
      </c>
    </row>
    <row r="71" spans="2:6" ht="11.1" customHeight="1" x14ac:dyDescent="0.3">
      <c r="B71" s="5" t="s">
        <v>20949</v>
      </c>
      <c r="C71" s="5" t="s">
        <v>20803</v>
      </c>
      <c r="D71" s="5" t="s">
        <v>20979</v>
      </c>
      <c r="E71" s="5" t="s">
        <v>21733</v>
      </c>
      <c r="F71" s="5" t="s">
        <v>21734</v>
      </c>
    </row>
    <row r="72" spans="2:6" ht="11.1" customHeight="1" x14ac:dyDescent="0.3">
      <c r="B72" s="5" t="s">
        <v>212</v>
      </c>
      <c r="C72" s="5" t="s">
        <v>20285</v>
      </c>
      <c r="D72" s="5" t="s">
        <v>20979</v>
      </c>
      <c r="E72" s="5" t="s">
        <v>21745</v>
      </c>
      <c r="F72" s="5" t="s">
        <v>21746</v>
      </c>
    </row>
    <row r="73" spans="2:6" ht="11.1" customHeight="1" x14ac:dyDescent="0.3">
      <c r="B73" s="5" t="s">
        <v>20949</v>
      </c>
      <c r="C73" s="5" t="s">
        <v>20807</v>
      </c>
      <c r="D73" s="5" t="s">
        <v>20979</v>
      </c>
      <c r="E73" s="5" t="s">
        <v>21751</v>
      </c>
      <c r="F73" s="5" t="s">
        <v>21752</v>
      </c>
    </row>
    <row r="74" spans="2:6" ht="11.1" customHeight="1" x14ac:dyDescent="0.3">
      <c r="B74" s="5" t="s">
        <v>35</v>
      </c>
      <c r="C74" s="5" t="s">
        <v>20761</v>
      </c>
      <c r="D74" s="5" t="s">
        <v>20979</v>
      </c>
      <c r="E74" s="5" t="s">
        <v>21761</v>
      </c>
      <c r="F74" s="5" t="s">
        <v>21762</v>
      </c>
    </row>
    <row r="75" spans="2:6" ht="11.1" customHeight="1" x14ac:dyDescent="0.3">
      <c r="B75" s="5" t="s">
        <v>99</v>
      </c>
      <c r="C75" s="5" t="s">
        <v>20311</v>
      </c>
      <c r="D75" s="5" t="s">
        <v>20979</v>
      </c>
      <c r="E75" s="5" t="s">
        <v>21765</v>
      </c>
      <c r="F75" s="5" t="s">
        <v>21766</v>
      </c>
    </row>
    <row r="76" spans="2:6" ht="11.1" customHeight="1" x14ac:dyDescent="0.3">
      <c r="B76" s="5" t="s">
        <v>39</v>
      </c>
      <c r="C76" s="5" t="s">
        <v>20236</v>
      </c>
      <c r="D76" s="5" t="s">
        <v>20979</v>
      </c>
      <c r="E76" s="5" t="s">
        <v>21799</v>
      </c>
      <c r="F76" s="5" t="s">
        <v>21800</v>
      </c>
    </row>
    <row r="77" spans="2:6" ht="11.1" customHeight="1" x14ac:dyDescent="0.3">
      <c r="B77" s="5" t="s">
        <v>865</v>
      </c>
      <c r="C77" s="5" t="s">
        <v>20874</v>
      </c>
      <c r="D77" s="5" t="s">
        <v>20979</v>
      </c>
      <c r="E77" s="5" t="s">
        <v>21805</v>
      </c>
      <c r="F77" s="5" t="s">
        <v>21806</v>
      </c>
    </row>
    <row r="78" spans="2:6" ht="11.1" customHeight="1" x14ac:dyDescent="0.3">
      <c r="B78" s="5" t="s">
        <v>20949</v>
      </c>
      <c r="C78" s="5" t="s">
        <v>20811</v>
      </c>
      <c r="D78" s="5" t="s">
        <v>20979</v>
      </c>
      <c r="E78" s="5" t="s">
        <v>21836</v>
      </c>
      <c r="F78" s="5" t="s">
        <v>21837</v>
      </c>
    </row>
    <row r="79" spans="2:6" ht="11.1" customHeight="1" x14ac:dyDescent="0.3">
      <c r="B79" s="5" t="s">
        <v>20949</v>
      </c>
      <c r="C79" s="5" t="s">
        <v>20810</v>
      </c>
      <c r="D79" s="5" t="s">
        <v>20979</v>
      </c>
      <c r="E79" s="5" t="s">
        <v>21838</v>
      </c>
      <c r="F79" s="5" t="s">
        <v>21839</v>
      </c>
    </row>
    <row r="80" spans="2:6" ht="11.1" customHeight="1" x14ac:dyDescent="0.3">
      <c r="B80" s="5" t="s">
        <v>413</v>
      </c>
      <c r="C80" s="5" t="s">
        <v>20616</v>
      </c>
      <c r="D80" s="5" t="s">
        <v>20979</v>
      </c>
      <c r="E80" s="5" t="s">
        <v>21857</v>
      </c>
      <c r="F80" s="5" t="s">
        <v>21858</v>
      </c>
    </row>
    <row r="81" spans="2:6" ht="11.1" customHeight="1" x14ac:dyDescent="0.3">
      <c r="B81" s="5" t="s">
        <v>577</v>
      </c>
      <c r="C81" s="5" t="s">
        <v>20382</v>
      </c>
      <c r="D81" s="5" t="s">
        <v>20979</v>
      </c>
      <c r="E81" s="5" t="s">
        <v>21863</v>
      </c>
      <c r="F81" s="5" t="s">
        <v>21864</v>
      </c>
    </row>
    <row r="82" spans="2:6" ht="11.1" customHeight="1" x14ac:dyDescent="0.3">
      <c r="B82" s="5" t="s">
        <v>67</v>
      </c>
      <c r="C82" s="5" t="s">
        <v>20239</v>
      </c>
      <c r="D82" s="5" t="s">
        <v>20979</v>
      </c>
      <c r="E82" s="5" t="s">
        <v>21867</v>
      </c>
      <c r="F82" s="5" t="s">
        <v>21868</v>
      </c>
    </row>
    <row r="83" spans="2:6" ht="11.1" customHeight="1" x14ac:dyDescent="0.3">
      <c r="B83" s="5" t="s">
        <v>3040</v>
      </c>
      <c r="C83" s="5" t="s">
        <v>20934</v>
      </c>
      <c r="D83" s="5" t="s">
        <v>20979</v>
      </c>
      <c r="E83" s="5" t="s">
        <v>21889</v>
      </c>
      <c r="F83" s="5" t="s">
        <v>21890</v>
      </c>
    </row>
    <row r="84" spans="2:6" ht="11.1" customHeight="1" x14ac:dyDescent="0.3">
      <c r="B84" s="5" t="s">
        <v>39</v>
      </c>
      <c r="C84" s="5" t="s">
        <v>20337</v>
      </c>
      <c r="D84" s="5" t="s">
        <v>20979</v>
      </c>
      <c r="E84" s="5" t="s">
        <v>21897</v>
      </c>
      <c r="F84" s="5" t="s">
        <v>21898</v>
      </c>
    </row>
    <row r="85" spans="2:6" ht="11.1" customHeight="1" x14ac:dyDescent="0.3">
      <c r="B85" s="5" t="s">
        <v>67</v>
      </c>
      <c r="C85" s="5" t="s">
        <v>20296</v>
      </c>
      <c r="D85" s="5" t="s">
        <v>20979</v>
      </c>
      <c r="E85" s="5" t="s">
        <v>21903</v>
      </c>
      <c r="F85" s="5" t="s">
        <v>21904</v>
      </c>
    </row>
    <row r="86" spans="2:6" ht="11.1" customHeight="1" x14ac:dyDescent="0.3">
      <c r="B86" s="5" t="s">
        <v>1875</v>
      </c>
      <c r="C86" s="5" t="s">
        <v>20541</v>
      </c>
      <c r="D86" s="5" t="s">
        <v>20979</v>
      </c>
      <c r="E86" s="5" t="s">
        <v>21921</v>
      </c>
      <c r="F86" s="5" t="s">
        <v>21922</v>
      </c>
    </row>
    <row r="87" spans="2:6" ht="11.1" customHeight="1" x14ac:dyDescent="0.3">
      <c r="B87" s="5" t="s">
        <v>212</v>
      </c>
      <c r="C87" s="5" t="s">
        <v>20324</v>
      </c>
      <c r="D87" s="5" t="s">
        <v>20979</v>
      </c>
      <c r="E87" s="5" t="s">
        <v>21927</v>
      </c>
      <c r="F87" s="5" t="s">
        <v>21928</v>
      </c>
    </row>
    <row r="88" spans="2:6" ht="11.1" customHeight="1" x14ac:dyDescent="0.3">
      <c r="B88" s="5" t="s">
        <v>651</v>
      </c>
      <c r="C88" s="5" t="s">
        <v>20283</v>
      </c>
      <c r="D88" s="5" t="s">
        <v>20979</v>
      </c>
      <c r="E88" s="5" t="s">
        <v>21959</v>
      </c>
      <c r="F88" s="5" t="s">
        <v>21960</v>
      </c>
    </row>
    <row r="89" spans="2:6" ht="11.1" customHeight="1" x14ac:dyDescent="0.3">
      <c r="B89" s="5" t="s">
        <v>2884</v>
      </c>
      <c r="C89" s="5" t="s">
        <v>20912</v>
      </c>
      <c r="D89" s="5" t="s">
        <v>20979</v>
      </c>
      <c r="E89" s="5" t="s">
        <v>21961</v>
      </c>
      <c r="F89" s="5" t="s">
        <v>21962</v>
      </c>
    </row>
    <row r="90" spans="2:6" ht="11.1" customHeight="1" x14ac:dyDescent="0.3">
      <c r="B90" s="5" t="s">
        <v>199</v>
      </c>
      <c r="C90" s="5" t="s">
        <v>20309</v>
      </c>
      <c r="D90" s="5" t="s">
        <v>20979</v>
      </c>
      <c r="E90" s="5" t="s">
        <v>21963</v>
      </c>
      <c r="F90" s="5" t="s">
        <v>21964</v>
      </c>
    </row>
    <row r="91" spans="2:6" ht="11.1" customHeight="1" x14ac:dyDescent="0.3">
      <c r="B91" s="5" t="s">
        <v>413</v>
      </c>
      <c r="C91" s="5" t="s">
        <v>20583</v>
      </c>
      <c r="D91" s="5" t="s">
        <v>20979</v>
      </c>
      <c r="E91" s="5" t="s">
        <v>21975</v>
      </c>
      <c r="F91" s="5" t="s">
        <v>21976</v>
      </c>
    </row>
    <row r="92" spans="2:6" ht="11.1" customHeight="1" x14ac:dyDescent="0.3">
      <c r="B92" s="5" t="s">
        <v>35</v>
      </c>
      <c r="C92" s="5" t="s">
        <v>20245</v>
      </c>
      <c r="D92" s="5" t="s">
        <v>20979</v>
      </c>
      <c r="E92" s="5" t="s">
        <v>21992</v>
      </c>
      <c r="F92" s="5" t="s">
        <v>21993</v>
      </c>
    </row>
    <row r="93" spans="2:6" ht="11.1" customHeight="1" x14ac:dyDescent="0.3">
      <c r="B93" s="5" t="s">
        <v>17</v>
      </c>
      <c r="C93" s="5" t="s">
        <v>20514</v>
      </c>
      <c r="D93" s="5" t="s">
        <v>20979</v>
      </c>
      <c r="E93" s="5" t="s">
        <v>22004</v>
      </c>
      <c r="F93" s="5" t="s">
        <v>22005</v>
      </c>
    </row>
    <row r="94" spans="2:6" ht="11.1" customHeight="1" x14ac:dyDescent="0.3">
      <c r="B94" s="5" t="s">
        <v>327</v>
      </c>
      <c r="C94" s="5" t="s">
        <v>20390</v>
      </c>
      <c r="D94" s="5" t="s">
        <v>20979</v>
      </c>
      <c r="E94" s="5" t="s">
        <v>22012</v>
      </c>
      <c r="F94" s="5" t="s">
        <v>22013</v>
      </c>
    </row>
    <row r="95" spans="2:6" ht="11.1" customHeight="1" x14ac:dyDescent="0.3">
      <c r="B95" s="5" t="s">
        <v>20953</v>
      </c>
      <c r="C95" s="5" t="s">
        <v>20922</v>
      </c>
      <c r="D95" s="5" t="s">
        <v>20979</v>
      </c>
      <c r="E95" s="5" t="s">
        <v>22016</v>
      </c>
      <c r="F95" s="5" t="s">
        <v>22017</v>
      </c>
    </row>
    <row r="96" spans="2:6" ht="11.1" customHeight="1" x14ac:dyDescent="0.3">
      <c r="B96" s="5" t="s">
        <v>2884</v>
      </c>
      <c r="C96" s="5" t="s">
        <v>20363</v>
      </c>
      <c r="D96" s="5" t="s">
        <v>20979</v>
      </c>
      <c r="E96" s="5" t="s">
        <v>22018</v>
      </c>
      <c r="F96" s="5" t="s">
        <v>22019</v>
      </c>
    </row>
    <row r="97" spans="2:6" ht="11.1" customHeight="1" x14ac:dyDescent="0.3">
      <c r="B97" s="5" t="s">
        <v>35</v>
      </c>
      <c r="C97" s="5" t="s">
        <v>20384</v>
      </c>
      <c r="D97" s="5" t="s">
        <v>20979</v>
      </c>
      <c r="E97" s="5" t="s">
        <v>22022</v>
      </c>
      <c r="F97" s="5" t="s">
        <v>22023</v>
      </c>
    </row>
    <row r="98" spans="2:6" ht="11.1" customHeight="1" x14ac:dyDescent="0.3">
      <c r="B98" s="5" t="s">
        <v>212</v>
      </c>
      <c r="C98" s="5" t="s">
        <v>8451</v>
      </c>
      <c r="D98" s="5" t="s">
        <v>20979</v>
      </c>
      <c r="E98" s="5" t="s">
        <v>22032</v>
      </c>
      <c r="F98" s="5" t="s">
        <v>22033</v>
      </c>
    </row>
    <row r="99" spans="2:6" ht="11.1" customHeight="1" x14ac:dyDescent="0.3">
      <c r="B99" s="5" t="s">
        <v>413</v>
      </c>
      <c r="C99" s="5" t="s">
        <v>20939</v>
      </c>
      <c r="D99" s="5" t="s">
        <v>20979</v>
      </c>
      <c r="E99" s="5" t="s">
        <v>22048</v>
      </c>
      <c r="F99" s="5" t="s">
        <v>22049</v>
      </c>
    </row>
    <row r="100" spans="2:6" ht="11.1" customHeight="1" x14ac:dyDescent="0.3">
      <c r="B100" s="5" t="s">
        <v>147</v>
      </c>
      <c r="C100" s="5" t="s">
        <v>20378</v>
      </c>
      <c r="D100" s="5" t="s">
        <v>20979</v>
      </c>
      <c r="E100" s="5" t="s">
        <v>22060</v>
      </c>
      <c r="F100" s="5" t="s">
        <v>22061</v>
      </c>
    </row>
    <row r="101" spans="2:6" ht="11.1" customHeight="1" x14ac:dyDescent="0.3">
      <c r="B101" s="5" t="s">
        <v>56</v>
      </c>
      <c r="C101" s="5" t="s">
        <v>20406</v>
      </c>
      <c r="D101" s="5" t="s">
        <v>20979</v>
      </c>
      <c r="E101" s="5" t="s">
        <v>22068</v>
      </c>
      <c r="F101" s="5" t="s">
        <v>22069</v>
      </c>
    </row>
    <row r="102" spans="2:6" ht="11.1" customHeight="1" x14ac:dyDescent="0.3">
      <c r="B102" s="5" t="s">
        <v>413</v>
      </c>
      <c r="C102" s="5" t="s">
        <v>20937</v>
      </c>
      <c r="D102" s="5" t="s">
        <v>20979</v>
      </c>
      <c r="E102" s="5" t="s">
        <v>22101</v>
      </c>
      <c r="F102" s="5" t="s">
        <v>22102</v>
      </c>
    </row>
    <row r="103" spans="2:6" ht="11.1" customHeight="1" x14ac:dyDescent="0.3">
      <c r="B103" s="5" t="s">
        <v>577</v>
      </c>
      <c r="C103" s="5" t="s">
        <v>20301</v>
      </c>
      <c r="D103" s="5" t="s">
        <v>20979</v>
      </c>
      <c r="E103" s="5" t="s">
        <v>22103</v>
      </c>
      <c r="F103" s="5" t="s">
        <v>22104</v>
      </c>
    </row>
    <row r="104" spans="2:6" ht="11.1" customHeight="1" x14ac:dyDescent="0.3">
      <c r="B104" s="5" t="s">
        <v>413</v>
      </c>
      <c r="C104" s="5" t="s">
        <v>20758</v>
      </c>
      <c r="D104" s="5" t="s">
        <v>20979</v>
      </c>
      <c r="E104" s="5" t="s">
        <v>22109</v>
      </c>
      <c r="F104" s="5" t="s">
        <v>22110</v>
      </c>
    </row>
    <row r="105" spans="2:6" ht="11.1" customHeight="1" x14ac:dyDescent="0.3">
      <c r="B105" s="5" t="s">
        <v>56</v>
      </c>
      <c r="C105" s="5" t="s">
        <v>20367</v>
      </c>
      <c r="D105" s="5" t="s">
        <v>20979</v>
      </c>
      <c r="E105" s="5" t="s">
        <v>22115</v>
      </c>
      <c r="F105" s="5" t="s">
        <v>22116</v>
      </c>
    </row>
    <row r="106" spans="2:6" ht="11.1" customHeight="1" x14ac:dyDescent="0.3">
      <c r="B106" s="5" t="s">
        <v>20953</v>
      </c>
      <c r="C106" s="5" t="s">
        <v>20919</v>
      </c>
      <c r="D106" s="5" t="s">
        <v>20979</v>
      </c>
      <c r="E106" s="5" t="s">
        <v>22127</v>
      </c>
      <c r="F106" s="5" t="s">
        <v>22128</v>
      </c>
    </row>
    <row r="107" spans="2:6" ht="11.1" customHeight="1" x14ac:dyDescent="0.3">
      <c r="B107" s="5" t="s">
        <v>99</v>
      </c>
      <c r="C107" s="5" t="s">
        <v>20530</v>
      </c>
      <c r="D107" s="5" t="s">
        <v>20979</v>
      </c>
      <c r="E107" s="5" t="s">
        <v>22137</v>
      </c>
      <c r="F107" s="5" t="s">
        <v>22138</v>
      </c>
    </row>
    <row r="108" spans="2:6" ht="11.1" customHeight="1" x14ac:dyDescent="0.3">
      <c r="B108" s="5" t="s">
        <v>20949</v>
      </c>
      <c r="C108" s="5" t="s">
        <v>20809</v>
      </c>
      <c r="D108" s="5" t="s">
        <v>20979</v>
      </c>
      <c r="E108" s="5" t="s">
        <v>22169</v>
      </c>
      <c r="F108" s="5" t="s">
        <v>22170</v>
      </c>
    </row>
    <row r="109" spans="2:6" ht="11.1" customHeight="1" x14ac:dyDescent="0.3">
      <c r="B109" s="5" t="s">
        <v>340</v>
      </c>
      <c r="C109" s="5" t="s">
        <v>20387</v>
      </c>
      <c r="D109" s="5" t="s">
        <v>20979</v>
      </c>
      <c r="E109" s="5" t="s">
        <v>22197</v>
      </c>
      <c r="F109" s="5" t="s">
        <v>22198</v>
      </c>
    </row>
    <row r="110" spans="2:6" ht="11.1" customHeight="1" x14ac:dyDescent="0.3">
      <c r="B110" s="5" t="s">
        <v>340</v>
      </c>
      <c r="C110" s="5" t="s">
        <v>20292</v>
      </c>
      <c r="D110" s="5" t="s">
        <v>20979</v>
      </c>
      <c r="E110" s="5" t="s">
        <v>22203</v>
      </c>
      <c r="F110" s="5" t="s">
        <v>22204</v>
      </c>
    </row>
    <row r="111" spans="2:6" ht="11.1" customHeight="1" x14ac:dyDescent="0.3">
      <c r="B111" s="5" t="s">
        <v>413</v>
      </c>
      <c r="C111" s="5" t="s">
        <v>20334</v>
      </c>
      <c r="D111" s="5" t="s">
        <v>20979</v>
      </c>
      <c r="E111" s="5" t="s">
        <v>22217</v>
      </c>
      <c r="F111" s="5" t="s">
        <v>22218</v>
      </c>
    </row>
    <row r="112" spans="2:6" ht="11.1" customHeight="1" x14ac:dyDescent="0.3">
      <c r="B112" s="5" t="s">
        <v>1875</v>
      </c>
      <c r="C112" s="5" t="s">
        <v>20357</v>
      </c>
      <c r="D112" s="5" t="s">
        <v>20979</v>
      </c>
      <c r="E112" s="5" t="s">
        <v>22221</v>
      </c>
      <c r="F112" s="5" t="s">
        <v>22222</v>
      </c>
    </row>
    <row r="113" spans="2:6" ht="11.1" customHeight="1" x14ac:dyDescent="0.3">
      <c r="B113" s="5" t="s">
        <v>865</v>
      </c>
      <c r="C113" s="5" t="s">
        <v>20863</v>
      </c>
      <c r="D113" s="5" t="s">
        <v>20979</v>
      </c>
      <c r="E113" s="5" t="s">
        <v>22236</v>
      </c>
      <c r="F113" s="5" t="s">
        <v>22237</v>
      </c>
    </row>
    <row r="114" spans="2:6" ht="11.1" customHeight="1" x14ac:dyDescent="0.3">
      <c r="B114" s="5" t="s">
        <v>99</v>
      </c>
      <c r="C114" s="5" t="s">
        <v>20419</v>
      </c>
      <c r="D114" s="5" t="s">
        <v>20979</v>
      </c>
      <c r="E114" s="5" t="s">
        <v>22238</v>
      </c>
      <c r="F114" s="5" t="s">
        <v>22239</v>
      </c>
    </row>
    <row r="115" spans="2:6" ht="11.1" customHeight="1" x14ac:dyDescent="0.3">
      <c r="B115" s="5" t="s">
        <v>199</v>
      </c>
      <c r="C115" s="5" t="s">
        <v>20449</v>
      </c>
      <c r="D115" s="5" t="s">
        <v>20979</v>
      </c>
      <c r="E115" s="5" t="s">
        <v>22250</v>
      </c>
      <c r="F115" s="5" t="s">
        <v>22251</v>
      </c>
    </row>
    <row r="116" spans="2:6" ht="11.1" customHeight="1" x14ac:dyDescent="0.3">
      <c r="B116" s="5" t="s">
        <v>413</v>
      </c>
      <c r="C116" s="5" t="s">
        <v>20528</v>
      </c>
      <c r="D116" s="5" t="s">
        <v>20979</v>
      </c>
      <c r="E116" s="5" t="s">
        <v>22268</v>
      </c>
      <c r="F116" s="5" t="s">
        <v>22269</v>
      </c>
    </row>
    <row r="117" spans="2:6" ht="11.1" customHeight="1" x14ac:dyDescent="0.3">
      <c r="B117" s="5" t="s">
        <v>99</v>
      </c>
      <c r="C117" s="5" t="s">
        <v>20374</v>
      </c>
      <c r="D117" s="5" t="s">
        <v>20979</v>
      </c>
      <c r="E117" s="5" t="s">
        <v>22272</v>
      </c>
      <c r="F117" s="5" t="s">
        <v>22273</v>
      </c>
    </row>
    <row r="118" spans="2:6" ht="11.1" customHeight="1" x14ac:dyDescent="0.3">
      <c r="B118" s="5" t="s">
        <v>63</v>
      </c>
      <c r="C118" s="5" t="s">
        <v>20279</v>
      </c>
      <c r="D118" s="5" t="s">
        <v>20979</v>
      </c>
      <c r="E118" s="5" t="s">
        <v>22298</v>
      </c>
      <c r="F118" s="5" t="s">
        <v>22299</v>
      </c>
    </row>
    <row r="119" spans="2:6" ht="11.1" customHeight="1" x14ac:dyDescent="0.3">
      <c r="B119" s="5" t="s">
        <v>340</v>
      </c>
      <c r="C119" s="5" t="s">
        <v>20349</v>
      </c>
      <c r="D119" s="5" t="s">
        <v>20979</v>
      </c>
      <c r="E119" s="5" t="s">
        <v>22302</v>
      </c>
      <c r="F119" s="5" t="s">
        <v>22303</v>
      </c>
    </row>
    <row r="120" spans="2:6" ht="11.1" customHeight="1" x14ac:dyDescent="0.3">
      <c r="B120" s="5" t="s">
        <v>413</v>
      </c>
      <c r="C120" s="5" t="s">
        <v>20465</v>
      </c>
      <c r="D120" s="5" t="s">
        <v>20979</v>
      </c>
      <c r="E120" s="5" t="s">
        <v>22323</v>
      </c>
      <c r="F120" s="5" t="s">
        <v>22324</v>
      </c>
    </row>
    <row r="121" spans="2:6" ht="11.1" customHeight="1" x14ac:dyDescent="0.3">
      <c r="B121" s="5" t="s">
        <v>56</v>
      </c>
      <c r="C121" s="5" t="s">
        <v>20234</v>
      </c>
      <c r="D121" s="5" t="s">
        <v>20979</v>
      </c>
      <c r="E121" s="5" t="s">
        <v>22329</v>
      </c>
      <c r="F121" s="5" t="s">
        <v>22330</v>
      </c>
    </row>
    <row r="122" spans="2:6" ht="11.1" customHeight="1" x14ac:dyDescent="0.3">
      <c r="B122" s="5" t="s">
        <v>56</v>
      </c>
      <c r="C122" s="5" t="s">
        <v>20410</v>
      </c>
      <c r="D122" s="5" t="s">
        <v>20979</v>
      </c>
      <c r="E122" s="5" t="s">
        <v>22337</v>
      </c>
      <c r="F122" s="5" t="s">
        <v>22338</v>
      </c>
    </row>
    <row r="123" spans="2:6" ht="11.1" customHeight="1" x14ac:dyDescent="0.3">
      <c r="B123" s="5" t="s">
        <v>865</v>
      </c>
      <c r="C123" s="5" t="s">
        <v>20836</v>
      </c>
      <c r="D123" s="5" t="s">
        <v>20979</v>
      </c>
      <c r="E123" s="5" t="s">
        <v>22345</v>
      </c>
      <c r="F123" s="5" t="s">
        <v>22346</v>
      </c>
    </row>
    <row r="124" spans="2:6" ht="11.1" customHeight="1" x14ac:dyDescent="0.3">
      <c r="B124" s="5" t="s">
        <v>2884</v>
      </c>
      <c r="C124" s="5" t="s">
        <v>20941</v>
      </c>
      <c r="D124" s="5" t="s">
        <v>20979</v>
      </c>
      <c r="E124" s="5" t="s">
        <v>22347</v>
      </c>
      <c r="F124" s="5" t="s">
        <v>22348</v>
      </c>
    </row>
    <row r="125" spans="2:6" ht="11.1" customHeight="1" x14ac:dyDescent="0.3">
      <c r="B125" s="5" t="s">
        <v>212</v>
      </c>
      <c r="C125" s="5" t="s">
        <v>20892</v>
      </c>
      <c r="D125" s="5" t="s">
        <v>20979</v>
      </c>
      <c r="E125" s="5" t="s">
        <v>22353</v>
      </c>
      <c r="F125" s="5" t="s">
        <v>22354</v>
      </c>
    </row>
    <row r="126" spans="2:6" ht="11.1" customHeight="1" x14ac:dyDescent="0.3">
      <c r="B126" s="5" t="s">
        <v>1312</v>
      </c>
      <c r="C126" s="5" t="s">
        <v>20855</v>
      </c>
      <c r="D126" s="5" t="s">
        <v>20979</v>
      </c>
      <c r="E126" s="5" t="s">
        <v>22395</v>
      </c>
      <c r="F126" s="5" t="s">
        <v>22396</v>
      </c>
    </row>
    <row r="127" spans="2:6" ht="11.1" customHeight="1" x14ac:dyDescent="0.3">
      <c r="B127" s="5" t="s">
        <v>1875</v>
      </c>
      <c r="C127" s="5" t="s">
        <v>20556</v>
      </c>
      <c r="D127" s="5" t="s">
        <v>20979</v>
      </c>
      <c r="E127" s="5" t="s">
        <v>22411</v>
      </c>
      <c r="F127" s="5" t="s">
        <v>22412</v>
      </c>
    </row>
    <row r="128" spans="2:6" ht="11.1" customHeight="1" x14ac:dyDescent="0.3">
      <c r="B128" s="5" t="s">
        <v>577</v>
      </c>
      <c r="C128" s="5" t="s">
        <v>20589</v>
      </c>
      <c r="D128" s="5" t="s">
        <v>20979</v>
      </c>
      <c r="E128" s="5" t="s">
        <v>22425</v>
      </c>
      <c r="F128" s="5" t="s">
        <v>22426</v>
      </c>
    </row>
    <row r="129" spans="2:6" ht="11.1" customHeight="1" x14ac:dyDescent="0.3">
      <c r="B129" s="5" t="s">
        <v>340</v>
      </c>
      <c r="C129" s="5" t="s">
        <v>20928</v>
      </c>
      <c r="D129" s="5" t="s">
        <v>20979</v>
      </c>
      <c r="E129" s="5" t="s">
        <v>22453</v>
      </c>
      <c r="F129" s="5" t="s">
        <v>22454</v>
      </c>
    </row>
    <row r="130" spans="2:6" ht="11.1" customHeight="1" x14ac:dyDescent="0.3">
      <c r="B130" s="5" t="s">
        <v>17</v>
      </c>
      <c r="C130" s="5" t="s">
        <v>20255</v>
      </c>
      <c r="D130" s="5" t="s">
        <v>20979</v>
      </c>
      <c r="E130" s="5" t="s">
        <v>22514</v>
      </c>
      <c r="F130" s="5" t="s">
        <v>22515</v>
      </c>
    </row>
    <row r="131" spans="2:6" ht="11.1" customHeight="1" x14ac:dyDescent="0.3">
      <c r="B131" s="5" t="s">
        <v>35</v>
      </c>
      <c r="C131" s="5" t="s">
        <v>20366</v>
      </c>
      <c r="D131" s="5" t="s">
        <v>20979</v>
      </c>
      <c r="E131" s="5" t="s">
        <v>22518</v>
      </c>
      <c r="F131" s="5" t="s">
        <v>22519</v>
      </c>
    </row>
    <row r="132" spans="2:6" ht="11.1" customHeight="1" x14ac:dyDescent="0.3">
      <c r="B132" s="5" t="s">
        <v>147</v>
      </c>
      <c r="C132" s="5" t="s">
        <v>20351</v>
      </c>
      <c r="D132" s="5" t="s">
        <v>20979</v>
      </c>
      <c r="E132" s="5" t="s">
        <v>22520</v>
      </c>
      <c r="F132" s="5" t="s">
        <v>22521</v>
      </c>
    </row>
    <row r="133" spans="2:6" ht="11.1" customHeight="1" x14ac:dyDescent="0.3">
      <c r="B133" s="5" t="s">
        <v>413</v>
      </c>
      <c r="C133" s="5" t="s">
        <v>20774</v>
      </c>
      <c r="D133" s="5" t="s">
        <v>20979</v>
      </c>
      <c r="E133" s="5" t="s">
        <v>22524</v>
      </c>
      <c r="F133" s="5" t="s">
        <v>22525</v>
      </c>
    </row>
    <row r="134" spans="2:6" ht="11.1" customHeight="1" x14ac:dyDescent="0.3">
      <c r="B134" s="5" t="s">
        <v>340</v>
      </c>
      <c r="C134" s="5" t="s">
        <v>273</v>
      </c>
      <c r="D134" s="5" t="s">
        <v>20979</v>
      </c>
      <c r="E134" s="5" t="s">
        <v>22530</v>
      </c>
      <c r="F134" s="5" t="s">
        <v>22531</v>
      </c>
    </row>
    <row r="135" spans="2:6" ht="11.1" customHeight="1" x14ac:dyDescent="0.3">
      <c r="B135" s="5" t="s">
        <v>35</v>
      </c>
      <c r="C135" s="5" t="s">
        <v>20314</v>
      </c>
      <c r="D135" s="5" t="s">
        <v>20979</v>
      </c>
      <c r="E135" s="5" t="s">
        <v>22536</v>
      </c>
      <c r="F135" s="5" t="s">
        <v>22537</v>
      </c>
    </row>
    <row r="136" spans="2:6" ht="11.1" customHeight="1" x14ac:dyDescent="0.3">
      <c r="B136" s="5" t="s">
        <v>3040</v>
      </c>
      <c r="C136" s="5" t="s">
        <v>20918</v>
      </c>
      <c r="D136" s="5" t="s">
        <v>20979</v>
      </c>
      <c r="E136" s="5" t="s">
        <v>22544</v>
      </c>
      <c r="F136" s="5" t="s">
        <v>22545</v>
      </c>
    </row>
    <row r="137" spans="2:6" ht="11.1" customHeight="1" x14ac:dyDescent="0.3">
      <c r="B137" s="5" t="s">
        <v>438</v>
      </c>
      <c r="C137" s="5" t="s">
        <v>20280</v>
      </c>
      <c r="D137" s="5" t="s">
        <v>20979</v>
      </c>
      <c r="E137" s="5" t="s">
        <v>22558</v>
      </c>
      <c r="F137" s="5" t="s">
        <v>22559</v>
      </c>
    </row>
    <row r="138" spans="2:6" ht="11.1" customHeight="1" x14ac:dyDescent="0.3">
      <c r="B138" s="5" t="s">
        <v>340</v>
      </c>
      <c r="C138" s="5" t="s">
        <v>20356</v>
      </c>
      <c r="D138" s="5" t="s">
        <v>20979</v>
      </c>
      <c r="E138" s="5" t="s">
        <v>22570</v>
      </c>
      <c r="F138" s="5" t="s">
        <v>22571</v>
      </c>
    </row>
    <row r="139" spans="2:6" ht="11.1" customHeight="1" x14ac:dyDescent="0.3">
      <c r="B139" s="5" t="s">
        <v>1875</v>
      </c>
      <c r="C139" s="5" t="s">
        <v>20341</v>
      </c>
      <c r="D139" s="5" t="s">
        <v>20979</v>
      </c>
      <c r="E139" s="5" t="s">
        <v>22592</v>
      </c>
      <c r="F139" s="5" t="s">
        <v>22593</v>
      </c>
    </row>
    <row r="140" spans="2:6" ht="11.1" customHeight="1" x14ac:dyDescent="0.3">
      <c r="B140" s="5" t="s">
        <v>340</v>
      </c>
      <c r="C140" s="5" t="s">
        <v>20935</v>
      </c>
      <c r="D140" s="5" t="s">
        <v>20979</v>
      </c>
      <c r="E140" s="5" t="s">
        <v>22622</v>
      </c>
      <c r="F140" s="5" t="s">
        <v>22623</v>
      </c>
    </row>
    <row r="141" spans="2:6" ht="11.1" customHeight="1" x14ac:dyDescent="0.3">
      <c r="B141" s="5" t="s">
        <v>3040</v>
      </c>
      <c r="C141" s="5" t="s">
        <v>20405</v>
      </c>
      <c r="D141" s="5" t="s">
        <v>20979</v>
      </c>
      <c r="E141" s="5" t="s">
        <v>22630</v>
      </c>
      <c r="F141" s="5" t="s">
        <v>22631</v>
      </c>
    </row>
    <row r="142" spans="2:6" ht="11.1" customHeight="1" x14ac:dyDescent="0.3">
      <c r="B142" s="5" t="s">
        <v>327</v>
      </c>
      <c r="C142" s="5" t="s">
        <v>20306</v>
      </c>
      <c r="D142" s="5" t="s">
        <v>20979</v>
      </c>
      <c r="E142" s="5" t="s">
        <v>22638</v>
      </c>
      <c r="F142" s="5" t="s">
        <v>22639</v>
      </c>
    </row>
    <row r="143" spans="2:6" ht="11.1" customHeight="1" x14ac:dyDescent="0.3">
      <c r="B143" s="5" t="s">
        <v>310</v>
      </c>
      <c r="C143" s="5" t="s">
        <v>20930</v>
      </c>
      <c r="D143" s="5" t="s">
        <v>20979</v>
      </c>
      <c r="E143" s="5" t="s">
        <v>22650</v>
      </c>
      <c r="F143" s="5" t="s">
        <v>22651</v>
      </c>
    </row>
    <row r="144" spans="2:6" ht="11.1" customHeight="1" x14ac:dyDescent="0.3">
      <c r="B144" s="5" t="s">
        <v>17</v>
      </c>
      <c r="C144" s="5" t="s">
        <v>20560</v>
      </c>
      <c r="D144" s="5" t="s">
        <v>20979</v>
      </c>
      <c r="E144" s="5" t="s">
        <v>22662</v>
      </c>
      <c r="F144" s="5" t="s">
        <v>22663</v>
      </c>
    </row>
    <row r="145" spans="2:6" ht="11.1" customHeight="1" x14ac:dyDescent="0.3">
      <c r="B145" s="5" t="s">
        <v>170</v>
      </c>
      <c r="C145" s="5" t="s">
        <v>1546</v>
      </c>
      <c r="D145" s="5" t="s">
        <v>20979</v>
      </c>
      <c r="E145" s="5" t="s">
        <v>22664</v>
      </c>
      <c r="F145" s="5" t="s">
        <v>22665</v>
      </c>
    </row>
    <row r="146" spans="2:6" ht="11.1" customHeight="1" x14ac:dyDescent="0.3">
      <c r="B146" s="5" t="s">
        <v>310</v>
      </c>
      <c r="C146" s="5" t="s">
        <v>20288</v>
      </c>
      <c r="D146" s="5" t="s">
        <v>20979</v>
      </c>
      <c r="E146" s="5" t="s">
        <v>22682</v>
      </c>
      <c r="F146" s="5" t="s">
        <v>22683</v>
      </c>
    </row>
    <row r="147" spans="2:6" ht="11.1" customHeight="1" x14ac:dyDescent="0.3">
      <c r="B147" s="5" t="s">
        <v>413</v>
      </c>
      <c r="C147" s="5" t="s">
        <v>20897</v>
      </c>
      <c r="D147" s="5" t="s">
        <v>20979</v>
      </c>
      <c r="E147" s="5" t="s">
        <v>22698</v>
      </c>
      <c r="F147" s="5" t="s">
        <v>22699</v>
      </c>
    </row>
    <row r="148" spans="2:6" ht="11.1" customHeight="1" x14ac:dyDescent="0.3">
      <c r="B148" s="5" t="s">
        <v>67</v>
      </c>
      <c r="C148" s="5" t="s">
        <v>20345</v>
      </c>
      <c r="D148" s="5" t="s">
        <v>20979</v>
      </c>
      <c r="E148" s="5" t="s">
        <v>22706</v>
      </c>
      <c r="F148" s="5" t="s">
        <v>22707</v>
      </c>
    </row>
    <row r="149" spans="2:6" ht="11.1" customHeight="1" x14ac:dyDescent="0.3">
      <c r="B149" s="5" t="s">
        <v>20949</v>
      </c>
      <c r="C149" s="5" t="s">
        <v>20804</v>
      </c>
      <c r="D149" s="5" t="s">
        <v>20979</v>
      </c>
      <c r="E149" s="5" t="s">
        <v>22716</v>
      </c>
      <c r="F149" s="5" t="s">
        <v>22717</v>
      </c>
    </row>
    <row r="150" spans="2:6" ht="11.1" customHeight="1" x14ac:dyDescent="0.3">
      <c r="B150" s="5" t="s">
        <v>147</v>
      </c>
      <c r="C150" s="5" t="s">
        <v>20325</v>
      </c>
      <c r="D150" s="5" t="s">
        <v>20979</v>
      </c>
      <c r="E150" s="5" t="s">
        <v>22726</v>
      </c>
      <c r="F150" s="5" t="s">
        <v>22727</v>
      </c>
    </row>
    <row r="151" spans="2:6" ht="11.1" customHeight="1" x14ac:dyDescent="0.3">
      <c r="B151" s="5" t="s">
        <v>413</v>
      </c>
      <c r="C151" s="5" t="s">
        <v>20527</v>
      </c>
      <c r="D151" s="5" t="s">
        <v>20979</v>
      </c>
      <c r="E151" s="5" t="s">
        <v>22738</v>
      </c>
      <c r="F151" s="5" t="s">
        <v>22739</v>
      </c>
    </row>
    <row r="152" spans="2:6" ht="11.1" customHeight="1" x14ac:dyDescent="0.3">
      <c r="B152" s="5" t="s">
        <v>20949</v>
      </c>
      <c r="C152" s="5" t="s">
        <v>20346</v>
      </c>
      <c r="D152" s="5" t="s">
        <v>20979</v>
      </c>
      <c r="E152" s="5" t="s">
        <v>22756</v>
      </c>
      <c r="F152" s="5" t="s">
        <v>22757</v>
      </c>
    </row>
    <row r="153" spans="2:6" ht="11.1" customHeight="1" x14ac:dyDescent="0.3">
      <c r="B153" s="5" t="s">
        <v>99</v>
      </c>
      <c r="C153" s="5" t="s">
        <v>20881</v>
      </c>
      <c r="D153" s="5" t="s">
        <v>20979</v>
      </c>
      <c r="E153" s="5" t="s">
        <v>22760</v>
      </c>
      <c r="F153" s="5" t="s">
        <v>22761</v>
      </c>
    </row>
    <row r="154" spans="2:6" ht="11.1" customHeight="1" x14ac:dyDescent="0.3">
      <c r="B154" s="5" t="s">
        <v>3113</v>
      </c>
      <c r="C154" s="5" t="s">
        <v>20926</v>
      </c>
      <c r="D154" s="5" t="s">
        <v>20979</v>
      </c>
      <c r="E154" s="5" t="s">
        <v>22766</v>
      </c>
      <c r="F154" s="5" t="s">
        <v>22767</v>
      </c>
    </row>
    <row r="155" spans="2:6" ht="11.1" customHeight="1" x14ac:dyDescent="0.3">
      <c r="B155" s="5" t="s">
        <v>865</v>
      </c>
      <c r="C155" s="5" t="s">
        <v>20430</v>
      </c>
      <c r="D155" s="5" t="s">
        <v>20979</v>
      </c>
      <c r="E155" s="5" t="s">
        <v>22768</v>
      </c>
      <c r="F155" s="5" t="s">
        <v>22769</v>
      </c>
    </row>
    <row r="156" spans="2:6" ht="11.1" customHeight="1" x14ac:dyDescent="0.3">
      <c r="B156" s="5" t="s">
        <v>413</v>
      </c>
      <c r="C156" s="5" t="s">
        <v>20577</v>
      </c>
      <c r="D156" s="5" t="s">
        <v>20979</v>
      </c>
      <c r="E156" s="5" t="s">
        <v>22856</v>
      </c>
      <c r="F156" s="5" t="s">
        <v>22857</v>
      </c>
    </row>
    <row r="157" spans="2:6" ht="11.1" customHeight="1" x14ac:dyDescent="0.3">
      <c r="B157" s="5" t="s">
        <v>20953</v>
      </c>
      <c r="C157" s="5" t="s">
        <v>20914</v>
      </c>
      <c r="D157" s="5" t="s">
        <v>20979</v>
      </c>
      <c r="E157" s="5" t="s">
        <v>22860</v>
      </c>
      <c r="F157" s="5" t="s">
        <v>22861</v>
      </c>
    </row>
    <row r="158" spans="2:6" ht="11.1" customHeight="1" x14ac:dyDescent="0.3">
      <c r="B158" s="5" t="s">
        <v>99</v>
      </c>
      <c r="C158" s="5" t="s">
        <v>20339</v>
      </c>
      <c r="D158" s="5" t="s">
        <v>20979</v>
      </c>
      <c r="E158" s="5" t="s">
        <v>22864</v>
      </c>
      <c r="F158" s="5" t="s">
        <v>22865</v>
      </c>
    </row>
    <row r="159" spans="2:6" ht="11.1" customHeight="1" x14ac:dyDescent="0.3">
      <c r="B159" s="5" t="s">
        <v>865</v>
      </c>
      <c r="C159" s="5" t="s">
        <v>20940</v>
      </c>
      <c r="D159" s="5" t="s">
        <v>20979</v>
      </c>
      <c r="E159" s="5" t="s">
        <v>22874</v>
      </c>
      <c r="F159" s="5" t="s">
        <v>22875</v>
      </c>
    </row>
    <row r="160" spans="2:6" ht="11.1" customHeight="1" x14ac:dyDescent="0.3">
      <c r="B160" s="5" t="s">
        <v>327</v>
      </c>
      <c r="C160" s="5" t="s">
        <v>20287</v>
      </c>
      <c r="D160" s="5" t="s">
        <v>20979</v>
      </c>
      <c r="E160" s="5" t="s">
        <v>22882</v>
      </c>
      <c r="F160" s="5" t="s">
        <v>22883</v>
      </c>
    </row>
    <row r="161" spans="2:6" ht="11.1" customHeight="1" x14ac:dyDescent="0.3">
      <c r="B161" s="5" t="s">
        <v>1</v>
      </c>
      <c r="C161" s="5" t="s">
        <v>20237</v>
      </c>
      <c r="D161" s="5" t="s">
        <v>20979</v>
      </c>
      <c r="E161" s="5" t="s">
        <v>22892</v>
      </c>
      <c r="F161" s="5" t="s">
        <v>22893</v>
      </c>
    </row>
    <row r="162" spans="2:6" ht="11.1" customHeight="1" x14ac:dyDescent="0.3">
      <c r="B162" s="5" t="s">
        <v>199</v>
      </c>
      <c r="C162" s="5" t="s">
        <v>20400</v>
      </c>
      <c r="D162" s="5" t="s">
        <v>20979</v>
      </c>
      <c r="E162" s="5" t="s">
        <v>22900</v>
      </c>
      <c r="F162" s="5" t="s">
        <v>22901</v>
      </c>
    </row>
    <row r="163" spans="2:6" ht="11.1" customHeight="1" x14ac:dyDescent="0.3">
      <c r="B163" s="5" t="s">
        <v>413</v>
      </c>
      <c r="C163" s="5" t="s">
        <v>20425</v>
      </c>
      <c r="D163" s="5" t="s">
        <v>20979</v>
      </c>
      <c r="E163" s="5" t="s">
        <v>22904</v>
      </c>
      <c r="F163" s="5" t="s">
        <v>22905</v>
      </c>
    </row>
    <row r="164" spans="2:6" ht="11.1" customHeight="1" x14ac:dyDescent="0.3">
      <c r="B164" s="5" t="s">
        <v>17</v>
      </c>
      <c r="C164" s="5" t="s">
        <v>20253</v>
      </c>
      <c r="D164" s="5" t="s">
        <v>20979</v>
      </c>
      <c r="E164" s="5" t="s">
        <v>22906</v>
      </c>
      <c r="F164" s="5" t="s">
        <v>22907</v>
      </c>
    </row>
    <row r="165" spans="2:6" ht="11.1" customHeight="1" x14ac:dyDescent="0.3">
      <c r="B165" s="5" t="s">
        <v>4031</v>
      </c>
      <c r="C165" s="6" t="s">
        <v>5140</v>
      </c>
      <c r="D165" s="5" t="s">
        <v>3128</v>
      </c>
      <c r="E165" s="5" t="s">
        <v>5141</v>
      </c>
      <c r="F165" s="5" t="s">
        <v>5142</v>
      </c>
    </row>
    <row r="166" spans="2:6" ht="11.1" customHeight="1" x14ac:dyDescent="0.3">
      <c r="B166" s="5" t="s">
        <v>3135</v>
      </c>
      <c r="C166" s="6" t="s">
        <v>11826</v>
      </c>
      <c r="D166" s="5" t="s">
        <v>3128</v>
      </c>
      <c r="E166" s="5" t="s">
        <v>11827</v>
      </c>
      <c r="F166" s="5" t="s">
        <v>11828</v>
      </c>
    </row>
    <row r="167" spans="2:6" ht="11.1" customHeight="1" x14ac:dyDescent="0.3">
      <c r="B167" s="5" t="s">
        <v>3381</v>
      </c>
      <c r="C167" s="6" t="s">
        <v>9707</v>
      </c>
      <c r="D167" s="5" t="s">
        <v>3128</v>
      </c>
      <c r="E167" s="5" t="s">
        <v>9708</v>
      </c>
      <c r="F167" s="5" t="s">
        <v>9709</v>
      </c>
    </row>
    <row r="168" spans="2:6" ht="11.1" customHeight="1" x14ac:dyDescent="0.3">
      <c r="B168" s="5" t="s">
        <v>3381</v>
      </c>
      <c r="C168" s="6" t="s">
        <v>10747</v>
      </c>
      <c r="D168" s="5" t="s">
        <v>3128</v>
      </c>
      <c r="E168" s="5" t="s">
        <v>10748</v>
      </c>
      <c r="F168" s="5" t="s">
        <v>10749</v>
      </c>
    </row>
    <row r="169" spans="2:6" ht="11.1" customHeight="1" x14ac:dyDescent="0.3">
      <c r="B169" s="5" t="s">
        <v>3135</v>
      </c>
      <c r="C169" s="6" t="s">
        <v>9624</v>
      </c>
      <c r="D169" s="5" t="s">
        <v>3128</v>
      </c>
      <c r="E169" s="5" t="s">
        <v>9625</v>
      </c>
      <c r="F169" s="5" t="s">
        <v>9626</v>
      </c>
    </row>
    <row r="170" spans="2:6" ht="11.1" customHeight="1" x14ac:dyDescent="0.3">
      <c r="B170" s="5" t="s">
        <v>9374</v>
      </c>
      <c r="C170" s="6" t="s">
        <v>9375</v>
      </c>
      <c r="D170" s="5" t="s">
        <v>3128</v>
      </c>
      <c r="E170" s="5" t="s">
        <v>9376</v>
      </c>
      <c r="F170" s="5" t="s">
        <v>9377</v>
      </c>
    </row>
    <row r="171" spans="2:6" ht="11.1" customHeight="1" x14ac:dyDescent="0.3">
      <c r="B171" s="5" t="s">
        <v>3224</v>
      </c>
      <c r="C171" s="6" t="s">
        <v>4205</v>
      </c>
      <c r="D171" s="5" t="s">
        <v>3128</v>
      </c>
      <c r="E171" s="5" t="s">
        <v>4206</v>
      </c>
      <c r="F171" s="5" t="s">
        <v>4207</v>
      </c>
    </row>
    <row r="172" spans="2:6" ht="11.1" customHeight="1" x14ac:dyDescent="0.3">
      <c r="B172" s="5" t="s">
        <v>3224</v>
      </c>
      <c r="C172" s="6" t="s">
        <v>14085</v>
      </c>
      <c r="D172" s="5" t="s">
        <v>3128</v>
      </c>
      <c r="E172" s="5" t="s">
        <v>14086</v>
      </c>
      <c r="F172" s="5" t="s">
        <v>14087</v>
      </c>
    </row>
    <row r="173" spans="2:6" ht="11.1" customHeight="1" x14ac:dyDescent="0.3">
      <c r="B173" s="5" t="s">
        <v>1171</v>
      </c>
      <c r="C173" s="6" t="s">
        <v>5011</v>
      </c>
      <c r="D173" s="5" t="s">
        <v>3128</v>
      </c>
      <c r="E173" s="5" t="s">
        <v>5012</v>
      </c>
      <c r="F173" s="5" t="s">
        <v>5013</v>
      </c>
    </row>
    <row r="174" spans="2:6" ht="11.1" customHeight="1" x14ac:dyDescent="0.3">
      <c r="B174" s="5" t="s">
        <v>3224</v>
      </c>
      <c r="C174" s="6" t="s">
        <v>10279</v>
      </c>
      <c r="D174" s="5" t="s">
        <v>3128</v>
      </c>
      <c r="E174" s="5" t="s">
        <v>10280</v>
      </c>
      <c r="F174" s="5" t="s">
        <v>10281</v>
      </c>
    </row>
    <row r="175" spans="2:6" ht="11.1" customHeight="1" x14ac:dyDescent="0.3">
      <c r="B175" s="5" t="s">
        <v>3135</v>
      </c>
      <c r="C175" s="6" t="s">
        <v>8756</v>
      </c>
      <c r="D175" s="5" t="s">
        <v>3128</v>
      </c>
      <c r="E175" s="5" t="s">
        <v>8757</v>
      </c>
      <c r="F175" s="5" t="s">
        <v>8758</v>
      </c>
    </row>
    <row r="176" spans="2:6" ht="11.1" customHeight="1" x14ac:dyDescent="0.3">
      <c r="B176" s="5" t="s">
        <v>3135</v>
      </c>
      <c r="C176" s="6" t="s">
        <v>18756</v>
      </c>
      <c r="D176" s="5" t="s">
        <v>3128</v>
      </c>
      <c r="E176" s="5" t="s">
        <v>18757</v>
      </c>
      <c r="F176" s="5" t="s">
        <v>18758</v>
      </c>
    </row>
    <row r="177" spans="2:6" ht="11.1" customHeight="1" x14ac:dyDescent="0.3">
      <c r="B177" s="5" t="s">
        <v>9649</v>
      </c>
      <c r="C177" s="6" t="s">
        <v>9650</v>
      </c>
      <c r="D177" s="5" t="s">
        <v>3128</v>
      </c>
      <c r="E177" s="5" t="s">
        <v>9651</v>
      </c>
      <c r="F177" s="5" t="s">
        <v>9652</v>
      </c>
    </row>
    <row r="178" spans="2:6" ht="11.1" customHeight="1" x14ac:dyDescent="0.3">
      <c r="B178" s="5" t="s">
        <v>1171</v>
      </c>
      <c r="C178" s="6" t="s">
        <v>4953</v>
      </c>
      <c r="D178" s="5" t="s">
        <v>3128</v>
      </c>
      <c r="E178" s="5" t="s">
        <v>4954</v>
      </c>
      <c r="F178" s="5" t="s">
        <v>4955</v>
      </c>
    </row>
    <row r="179" spans="2:6" ht="11.1" customHeight="1" x14ac:dyDescent="0.3">
      <c r="B179" s="5" t="s">
        <v>12565</v>
      </c>
      <c r="C179" s="6" t="s">
        <v>12566</v>
      </c>
      <c r="D179" s="5" t="s">
        <v>3128</v>
      </c>
      <c r="E179" s="5" t="s">
        <v>12567</v>
      </c>
      <c r="F179" s="5" t="s">
        <v>12568</v>
      </c>
    </row>
    <row r="180" spans="2:6" ht="11.1" customHeight="1" x14ac:dyDescent="0.3">
      <c r="B180" s="5" t="s">
        <v>3409</v>
      </c>
      <c r="C180" s="6" t="s">
        <v>3410</v>
      </c>
      <c r="D180" s="5" t="s">
        <v>3128</v>
      </c>
      <c r="E180" s="5" t="s">
        <v>3411</v>
      </c>
      <c r="F180" s="5" t="s">
        <v>3412</v>
      </c>
    </row>
    <row r="181" spans="2:6" ht="11.1" customHeight="1" x14ac:dyDescent="0.3">
      <c r="B181" s="5" t="s">
        <v>3135</v>
      </c>
      <c r="C181" s="6" t="s">
        <v>12741</v>
      </c>
      <c r="D181" s="5" t="s">
        <v>3128</v>
      </c>
      <c r="E181" s="5" t="s">
        <v>12742</v>
      </c>
      <c r="F181" s="5" t="s">
        <v>12743</v>
      </c>
    </row>
    <row r="182" spans="2:6" ht="11.1" customHeight="1" x14ac:dyDescent="0.3">
      <c r="B182" s="5" t="s">
        <v>4533</v>
      </c>
      <c r="C182" s="6" t="s">
        <v>11968</v>
      </c>
      <c r="D182" s="5" t="s">
        <v>3128</v>
      </c>
      <c r="E182" s="5" t="s">
        <v>11969</v>
      </c>
      <c r="F182" s="5" t="s">
        <v>11970</v>
      </c>
    </row>
    <row r="183" spans="2:6" ht="11.1" customHeight="1" x14ac:dyDescent="0.3">
      <c r="B183" s="5" t="s">
        <v>6933</v>
      </c>
      <c r="C183" s="6" t="s">
        <v>8457</v>
      </c>
      <c r="D183" s="5" t="s">
        <v>3128</v>
      </c>
      <c r="E183" s="5" t="s">
        <v>8458</v>
      </c>
      <c r="F183" s="5" t="s">
        <v>8459</v>
      </c>
    </row>
    <row r="184" spans="2:6" ht="11.1" customHeight="1" x14ac:dyDescent="0.3">
      <c r="B184" s="5" t="s">
        <v>3409</v>
      </c>
      <c r="C184" s="6" t="s">
        <v>5462</v>
      </c>
      <c r="D184" s="5" t="s">
        <v>3128</v>
      </c>
      <c r="E184" s="5" t="s">
        <v>5463</v>
      </c>
      <c r="F184" s="5" t="s">
        <v>5464</v>
      </c>
    </row>
    <row r="185" spans="2:6" ht="11.1" customHeight="1" x14ac:dyDescent="0.3">
      <c r="B185" s="5" t="s">
        <v>4533</v>
      </c>
      <c r="C185" s="6" t="s">
        <v>10078</v>
      </c>
      <c r="D185" s="5" t="s">
        <v>3128</v>
      </c>
      <c r="E185" s="5" t="s">
        <v>10079</v>
      </c>
      <c r="F185" s="5" t="s">
        <v>10080</v>
      </c>
    </row>
    <row r="186" spans="2:6" ht="11.1" customHeight="1" x14ac:dyDescent="0.3">
      <c r="B186" s="5" t="s">
        <v>27</v>
      </c>
      <c r="C186" s="6" t="s">
        <v>3261</v>
      </c>
      <c r="D186" s="5" t="s">
        <v>3128</v>
      </c>
      <c r="E186" s="5" t="s">
        <v>3262</v>
      </c>
      <c r="F186" s="5" t="s">
        <v>3263</v>
      </c>
    </row>
    <row r="187" spans="2:6" ht="11.1" customHeight="1" x14ac:dyDescent="0.3">
      <c r="B187" s="5" t="s">
        <v>12565</v>
      </c>
      <c r="C187" s="6" t="s">
        <v>12569</v>
      </c>
      <c r="D187" s="5" t="s">
        <v>3128</v>
      </c>
      <c r="E187" s="5" t="s">
        <v>12570</v>
      </c>
      <c r="F187" s="5" t="s">
        <v>12571</v>
      </c>
    </row>
    <row r="188" spans="2:6" ht="11.1" customHeight="1" x14ac:dyDescent="0.3">
      <c r="B188" s="5" t="s">
        <v>8194</v>
      </c>
      <c r="C188" s="6" t="s">
        <v>16256</v>
      </c>
      <c r="D188" s="5" t="s">
        <v>3128</v>
      </c>
      <c r="E188" s="5" t="s">
        <v>16257</v>
      </c>
      <c r="F188" s="5" t="s">
        <v>16258</v>
      </c>
    </row>
    <row r="189" spans="2:6" ht="11.1" customHeight="1" x14ac:dyDescent="0.3">
      <c r="B189" s="5" t="s">
        <v>3806</v>
      </c>
      <c r="C189" s="6" t="s">
        <v>14115</v>
      </c>
      <c r="D189" s="5" t="s">
        <v>3128</v>
      </c>
      <c r="E189" s="5" t="s">
        <v>14116</v>
      </c>
      <c r="F189" s="5" t="s">
        <v>14117</v>
      </c>
    </row>
    <row r="190" spans="2:6" ht="11.1" customHeight="1" x14ac:dyDescent="0.3">
      <c r="B190" s="5" t="s">
        <v>17</v>
      </c>
      <c r="C190" s="6" t="s">
        <v>12913</v>
      </c>
      <c r="D190" s="5" t="s">
        <v>3128</v>
      </c>
      <c r="E190" s="5" t="s">
        <v>12914</v>
      </c>
      <c r="F190" s="5" t="s">
        <v>12915</v>
      </c>
    </row>
    <row r="191" spans="2:6" ht="11.1" customHeight="1" x14ac:dyDescent="0.3">
      <c r="B191" s="5" t="s">
        <v>3126</v>
      </c>
      <c r="C191" s="6" t="s">
        <v>3127</v>
      </c>
      <c r="D191" s="5" t="s">
        <v>3128</v>
      </c>
      <c r="E191" s="5" t="s">
        <v>3129</v>
      </c>
      <c r="F191" s="5" t="s">
        <v>3130</v>
      </c>
    </row>
    <row r="192" spans="2:6" ht="11.1" customHeight="1" x14ac:dyDescent="0.3">
      <c r="B192" s="5" t="s">
        <v>9839</v>
      </c>
      <c r="C192" s="6" t="s">
        <v>19318</v>
      </c>
      <c r="D192" s="5" t="s">
        <v>3128</v>
      </c>
      <c r="E192" s="5" t="s">
        <v>19319</v>
      </c>
      <c r="F192" s="5" t="s">
        <v>19320</v>
      </c>
    </row>
    <row r="193" spans="2:6" ht="11.1" customHeight="1" x14ac:dyDescent="0.3">
      <c r="B193" s="5" t="s">
        <v>327</v>
      </c>
      <c r="C193" s="6" t="s">
        <v>4419</v>
      </c>
      <c r="D193" s="5" t="s">
        <v>3128</v>
      </c>
      <c r="E193" s="5" t="s">
        <v>4420</v>
      </c>
      <c r="F193" s="5" t="s">
        <v>4421</v>
      </c>
    </row>
    <row r="194" spans="2:6" ht="11.1" customHeight="1" x14ac:dyDescent="0.3">
      <c r="B194" s="5" t="s">
        <v>3135</v>
      </c>
      <c r="C194" s="6" t="s">
        <v>9879</v>
      </c>
      <c r="D194" s="5" t="s">
        <v>3128</v>
      </c>
      <c r="E194" s="5" t="s">
        <v>9880</v>
      </c>
      <c r="F194" s="5" t="s">
        <v>9881</v>
      </c>
    </row>
    <row r="195" spans="2:6" ht="11.1" customHeight="1" x14ac:dyDescent="0.3">
      <c r="B195" s="5" t="s">
        <v>806</v>
      </c>
      <c r="C195" s="6" t="s">
        <v>6337</v>
      </c>
      <c r="D195" s="5" t="s">
        <v>3128</v>
      </c>
      <c r="E195" s="5" t="s">
        <v>6338</v>
      </c>
      <c r="F195" s="5" t="s">
        <v>6339</v>
      </c>
    </row>
    <row r="196" spans="2:6" ht="11.1" customHeight="1" x14ac:dyDescent="0.3">
      <c r="B196" s="5" t="s">
        <v>902</v>
      </c>
      <c r="C196" s="6" t="s">
        <v>5660</v>
      </c>
      <c r="D196" s="5" t="s">
        <v>3128</v>
      </c>
      <c r="E196" s="5" t="s">
        <v>5661</v>
      </c>
      <c r="F196" s="5" t="s">
        <v>5662</v>
      </c>
    </row>
    <row r="197" spans="2:6" ht="11.1" customHeight="1" x14ac:dyDescent="0.3">
      <c r="B197" s="5" t="s">
        <v>3224</v>
      </c>
      <c r="C197" s="6" t="s">
        <v>10488</v>
      </c>
      <c r="D197" s="5" t="s">
        <v>3128</v>
      </c>
      <c r="E197" s="5" t="s">
        <v>10489</v>
      </c>
      <c r="F197" s="5" t="s">
        <v>10490</v>
      </c>
    </row>
    <row r="198" spans="2:6" ht="11.1" customHeight="1" x14ac:dyDescent="0.3">
      <c r="B198" s="5" t="s">
        <v>3978</v>
      </c>
      <c r="C198" s="6" t="s">
        <v>13561</v>
      </c>
      <c r="D198" s="5" t="s">
        <v>3128</v>
      </c>
      <c r="E198" s="5" t="s">
        <v>13562</v>
      </c>
      <c r="F198" s="5" t="s">
        <v>13563</v>
      </c>
    </row>
    <row r="199" spans="2:6" ht="11.1" customHeight="1" x14ac:dyDescent="0.3">
      <c r="B199" s="5" t="s">
        <v>3676</v>
      </c>
      <c r="C199" s="6" t="s">
        <v>9286</v>
      </c>
      <c r="D199" s="5" t="s">
        <v>3128</v>
      </c>
      <c r="E199" s="5" t="s">
        <v>9287</v>
      </c>
      <c r="F199" s="5" t="s">
        <v>9288</v>
      </c>
    </row>
    <row r="200" spans="2:6" ht="11.1" customHeight="1" x14ac:dyDescent="0.3">
      <c r="B200" s="5" t="s">
        <v>3135</v>
      </c>
      <c r="C200" s="6" t="s">
        <v>8966</v>
      </c>
      <c r="D200" s="5" t="s">
        <v>3128</v>
      </c>
      <c r="E200" s="5" t="s">
        <v>8967</v>
      </c>
      <c r="F200" s="5" t="s">
        <v>8968</v>
      </c>
    </row>
    <row r="201" spans="2:6" ht="11.1" customHeight="1" x14ac:dyDescent="0.3">
      <c r="B201" s="5" t="s">
        <v>3224</v>
      </c>
      <c r="C201" s="6" t="s">
        <v>12334</v>
      </c>
      <c r="D201" s="5" t="s">
        <v>3128</v>
      </c>
      <c r="E201" s="5" t="s">
        <v>12335</v>
      </c>
      <c r="F201" s="5" t="s">
        <v>12336</v>
      </c>
    </row>
    <row r="202" spans="2:6" ht="11.1" customHeight="1" x14ac:dyDescent="0.3">
      <c r="B202" s="5" t="s">
        <v>409</v>
      </c>
      <c r="C202" s="6" t="s">
        <v>9695</v>
      </c>
      <c r="D202" s="5" t="s">
        <v>3128</v>
      </c>
      <c r="E202" s="5" t="s">
        <v>9696</v>
      </c>
      <c r="F202" s="5" t="s">
        <v>9697</v>
      </c>
    </row>
    <row r="203" spans="2:6" ht="11.1" customHeight="1" x14ac:dyDescent="0.3">
      <c r="B203" s="5" t="s">
        <v>3135</v>
      </c>
      <c r="C203" s="6" t="s">
        <v>13579</v>
      </c>
      <c r="D203" s="5" t="s">
        <v>3128</v>
      </c>
      <c r="E203" s="5" t="s">
        <v>13580</v>
      </c>
      <c r="F203" s="5" t="s">
        <v>13581</v>
      </c>
    </row>
    <row r="204" spans="2:6" ht="11.1" customHeight="1" x14ac:dyDescent="0.3">
      <c r="B204" s="5" t="s">
        <v>6485</v>
      </c>
      <c r="C204" s="6" t="s">
        <v>9399</v>
      </c>
      <c r="D204" s="5" t="s">
        <v>3128</v>
      </c>
      <c r="E204" s="5" t="s">
        <v>9400</v>
      </c>
      <c r="F204" s="5" t="s">
        <v>9401</v>
      </c>
    </row>
    <row r="205" spans="2:6" ht="11.1" customHeight="1" x14ac:dyDescent="0.3">
      <c r="B205" s="5" t="s">
        <v>3135</v>
      </c>
      <c r="C205" s="6" t="s">
        <v>13598</v>
      </c>
      <c r="D205" s="5" t="s">
        <v>3128</v>
      </c>
      <c r="E205" s="5" t="s">
        <v>13599</v>
      </c>
      <c r="F205" s="5" t="s">
        <v>13600</v>
      </c>
    </row>
    <row r="206" spans="2:6" ht="11.1" customHeight="1" x14ac:dyDescent="0.3">
      <c r="B206" s="5" t="s">
        <v>6933</v>
      </c>
      <c r="C206" s="6" t="s">
        <v>6934</v>
      </c>
      <c r="D206" s="5" t="s">
        <v>3128</v>
      </c>
      <c r="E206" s="5" t="s">
        <v>6935</v>
      </c>
      <c r="F206" s="5" t="s">
        <v>6936</v>
      </c>
    </row>
    <row r="207" spans="2:6" ht="11.1" customHeight="1" x14ac:dyDescent="0.3">
      <c r="B207" s="5" t="s">
        <v>3135</v>
      </c>
      <c r="C207" s="6" t="s">
        <v>9852</v>
      </c>
      <c r="D207" s="5" t="s">
        <v>3128</v>
      </c>
      <c r="E207" s="5" t="s">
        <v>9853</v>
      </c>
      <c r="F207" s="5" t="s">
        <v>9854</v>
      </c>
    </row>
    <row r="208" spans="2:6" ht="11.1" customHeight="1" x14ac:dyDescent="0.3">
      <c r="B208" s="5" t="s">
        <v>3135</v>
      </c>
      <c r="C208" s="6" t="s">
        <v>11039</v>
      </c>
      <c r="D208" s="5" t="s">
        <v>3128</v>
      </c>
      <c r="E208" s="5" t="s">
        <v>11040</v>
      </c>
      <c r="F208" s="5" t="s">
        <v>11041</v>
      </c>
    </row>
    <row r="209" spans="2:6" ht="11.1" customHeight="1" x14ac:dyDescent="0.3">
      <c r="B209" s="5" t="s">
        <v>3409</v>
      </c>
      <c r="C209" s="6" t="s">
        <v>5095</v>
      </c>
      <c r="D209" s="5" t="s">
        <v>3128</v>
      </c>
      <c r="E209" s="5" t="s">
        <v>5096</v>
      </c>
      <c r="F209" s="5" t="s">
        <v>5097</v>
      </c>
    </row>
    <row r="210" spans="2:6" ht="11.1" customHeight="1" x14ac:dyDescent="0.3">
      <c r="B210" s="5" t="s">
        <v>6525</v>
      </c>
      <c r="C210" s="6" t="s">
        <v>19594</v>
      </c>
      <c r="D210" s="5" t="s">
        <v>3128</v>
      </c>
      <c r="E210" s="5" t="s">
        <v>19595</v>
      </c>
      <c r="F210" s="5" t="s">
        <v>19596</v>
      </c>
    </row>
    <row r="211" spans="2:6" ht="11.1" customHeight="1" x14ac:dyDescent="0.3">
      <c r="B211" s="5" t="s">
        <v>3409</v>
      </c>
      <c r="C211" s="6" t="s">
        <v>7895</v>
      </c>
      <c r="D211" s="5" t="s">
        <v>3128</v>
      </c>
      <c r="E211" s="5" t="s">
        <v>7896</v>
      </c>
      <c r="F211" s="5" t="s">
        <v>7897</v>
      </c>
    </row>
    <row r="212" spans="2:6" ht="11.1" customHeight="1" x14ac:dyDescent="0.3">
      <c r="B212" s="5" t="s">
        <v>27</v>
      </c>
      <c r="C212" s="6" t="s">
        <v>4220</v>
      </c>
      <c r="D212" s="5" t="s">
        <v>3128</v>
      </c>
      <c r="E212" s="5" t="s">
        <v>4221</v>
      </c>
      <c r="F212" s="5" t="s">
        <v>4222</v>
      </c>
    </row>
    <row r="213" spans="2:6" ht="11.1" customHeight="1" x14ac:dyDescent="0.3">
      <c r="B213" s="5" t="s">
        <v>3224</v>
      </c>
      <c r="C213" s="6" t="s">
        <v>12808</v>
      </c>
      <c r="D213" s="5" t="s">
        <v>3128</v>
      </c>
      <c r="E213" s="5" t="s">
        <v>12809</v>
      </c>
      <c r="F213" s="5" t="s">
        <v>12810</v>
      </c>
    </row>
    <row r="214" spans="2:6" ht="11.1" customHeight="1" x14ac:dyDescent="0.3">
      <c r="B214" s="5" t="s">
        <v>3135</v>
      </c>
      <c r="C214" s="6" t="s">
        <v>9882</v>
      </c>
      <c r="D214" s="5" t="s">
        <v>3128</v>
      </c>
      <c r="E214" s="5" t="s">
        <v>9883</v>
      </c>
      <c r="F214" s="5" t="s">
        <v>9884</v>
      </c>
    </row>
    <row r="215" spans="2:6" ht="11.1" customHeight="1" x14ac:dyDescent="0.3">
      <c r="B215" s="5" t="s">
        <v>4659</v>
      </c>
      <c r="C215" s="6" t="s">
        <v>5170</v>
      </c>
      <c r="D215" s="5" t="s">
        <v>3128</v>
      </c>
      <c r="E215" s="5" t="s">
        <v>5171</v>
      </c>
      <c r="F215" s="5" t="s">
        <v>5172</v>
      </c>
    </row>
    <row r="216" spans="2:6" ht="11.1" customHeight="1" x14ac:dyDescent="0.3">
      <c r="B216" s="5" t="s">
        <v>3074</v>
      </c>
      <c r="C216" s="6" t="s">
        <v>5985</v>
      </c>
      <c r="D216" s="5" t="s">
        <v>3128</v>
      </c>
      <c r="E216" s="5" t="s">
        <v>5986</v>
      </c>
      <c r="F216" s="5" t="s">
        <v>5987</v>
      </c>
    </row>
    <row r="217" spans="2:6" ht="11.1" customHeight="1" x14ac:dyDescent="0.3">
      <c r="B217" s="5" t="s">
        <v>3135</v>
      </c>
      <c r="C217" s="6" t="s">
        <v>9891</v>
      </c>
      <c r="D217" s="5" t="s">
        <v>3128</v>
      </c>
      <c r="E217" s="5" t="s">
        <v>9892</v>
      </c>
      <c r="F217" s="5" t="s">
        <v>9893</v>
      </c>
    </row>
    <row r="218" spans="2:6" ht="11.1" customHeight="1" x14ac:dyDescent="0.3">
      <c r="B218" s="5" t="s">
        <v>3135</v>
      </c>
      <c r="C218" s="6" t="s">
        <v>9909</v>
      </c>
      <c r="D218" s="5" t="s">
        <v>3128</v>
      </c>
      <c r="E218" s="5" t="s">
        <v>9910</v>
      </c>
      <c r="F218" s="5" t="s">
        <v>9911</v>
      </c>
    </row>
    <row r="219" spans="2:6" ht="11.1" customHeight="1" x14ac:dyDescent="0.3">
      <c r="B219" s="5" t="s">
        <v>174</v>
      </c>
      <c r="C219" s="6" t="s">
        <v>7372</v>
      </c>
      <c r="D219" s="5" t="s">
        <v>3128</v>
      </c>
      <c r="E219" s="5" t="s">
        <v>7373</v>
      </c>
      <c r="F219" s="5" t="s">
        <v>7374</v>
      </c>
    </row>
    <row r="220" spans="2:6" ht="11.1" customHeight="1" x14ac:dyDescent="0.3">
      <c r="B220" s="5" t="s">
        <v>3148</v>
      </c>
      <c r="C220" s="6" t="s">
        <v>6577</v>
      </c>
      <c r="D220" s="5" t="s">
        <v>3128</v>
      </c>
      <c r="E220" s="5" t="s">
        <v>6578</v>
      </c>
      <c r="F220" s="5" t="s">
        <v>6579</v>
      </c>
    </row>
    <row r="221" spans="2:6" ht="11.1" customHeight="1" x14ac:dyDescent="0.3">
      <c r="B221" s="5" t="s">
        <v>3148</v>
      </c>
      <c r="C221" s="6" t="s">
        <v>3779</v>
      </c>
      <c r="D221" s="5" t="s">
        <v>3128</v>
      </c>
      <c r="E221" s="5" t="s">
        <v>3780</v>
      </c>
      <c r="F221" s="5" t="s">
        <v>3781</v>
      </c>
    </row>
    <row r="222" spans="2:6" ht="11.1" customHeight="1" x14ac:dyDescent="0.3">
      <c r="B222" s="5" t="s">
        <v>3135</v>
      </c>
      <c r="C222" s="6" t="s">
        <v>10813</v>
      </c>
      <c r="D222" s="5" t="s">
        <v>3128</v>
      </c>
      <c r="E222" s="5" t="s">
        <v>10814</v>
      </c>
      <c r="F222" s="5" t="s">
        <v>10815</v>
      </c>
    </row>
    <row r="223" spans="2:6" ht="11.1" customHeight="1" x14ac:dyDescent="0.3">
      <c r="B223" s="5" t="s">
        <v>174</v>
      </c>
      <c r="C223" s="6" t="s">
        <v>9785</v>
      </c>
      <c r="D223" s="5" t="s">
        <v>3128</v>
      </c>
      <c r="E223" s="5" t="s">
        <v>9786</v>
      </c>
      <c r="F223" s="5" t="s">
        <v>9787</v>
      </c>
    </row>
    <row r="224" spans="2:6" ht="11.1" customHeight="1" x14ac:dyDescent="0.3">
      <c r="B224" s="5" t="s">
        <v>3224</v>
      </c>
      <c r="C224" s="6" t="s">
        <v>13427</v>
      </c>
      <c r="D224" s="5" t="s">
        <v>3128</v>
      </c>
      <c r="E224" s="5" t="s">
        <v>13428</v>
      </c>
      <c r="F224" s="5" t="s">
        <v>13429</v>
      </c>
    </row>
    <row r="225" spans="2:6" ht="11.1" customHeight="1" x14ac:dyDescent="0.3">
      <c r="B225" s="5" t="s">
        <v>3224</v>
      </c>
      <c r="C225" s="6" t="s">
        <v>9244</v>
      </c>
      <c r="D225" s="5" t="s">
        <v>3128</v>
      </c>
      <c r="E225" s="5" t="s">
        <v>9245</v>
      </c>
      <c r="F225" s="5" t="s">
        <v>9246</v>
      </c>
    </row>
    <row r="226" spans="2:6" ht="11.1" customHeight="1" x14ac:dyDescent="0.3">
      <c r="B226" s="5" t="s">
        <v>3135</v>
      </c>
      <c r="C226" s="6" t="s">
        <v>18750</v>
      </c>
      <c r="D226" s="5" t="s">
        <v>3128</v>
      </c>
      <c r="E226" s="5" t="s">
        <v>18751</v>
      </c>
      <c r="F226" s="5" t="s">
        <v>18752</v>
      </c>
    </row>
    <row r="227" spans="2:6" ht="11.1" customHeight="1" x14ac:dyDescent="0.3">
      <c r="B227" s="5" t="s">
        <v>3224</v>
      </c>
      <c r="C227" s="6" t="s">
        <v>10324</v>
      </c>
      <c r="D227" s="5" t="s">
        <v>3128</v>
      </c>
      <c r="E227" s="5" t="s">
        <v>10325</v>
      </c>
      <c r="F227" s="5" t="s">
        <v>10326</v>
      </c>
    </row>
    <row r="228" spans="2:6" ht="11.1" customHeight="1" x14ac:dyDescent="0.3">
      <c r="B228" s="5" t="s">
        <v>806</v>
      </c>
      <c r="C228" s="6" t="s">
        <v>4196</v>
      </c>
      <c r="D228" s="5" t="s">
        <v>3128</v>
      </c>
      <c r="E228" s="5" t="s">
        <v>4197</v>
      </c>
      <c r="F228" s="5" t="s">
        <v>4198</v>
      </c>
    </row>
    <row r="229" spans="2:6" ht="11.1" customHeight="1" x14ac:dyDescent="0.3">
      <c r="B229" s="5" t="s">
        <v>3978</v>
      </c>
      <c r="C229" s="6" t="s">
        <v>12460</v>
      </c>
      <c r="D229" s="5" t="s">
        <v>3128</v>
      </c>
      <c r="E229" s="5" t="s">
        <v>12461</v>
      </c>
      <c r="F229" s="5" t="s">
        <v>12462</v>
      </c>
    </row>
    <row r="230" spans="2:6" ht="11.1" customHeight="1" x14ac:dyDescent="0.3">
      <c r="B230" s="5" t="s">
        <v>3409</v>
      </c>
      <c r="C230" s="6" t="s">
        <v>4449</v>
      </c>
      <c r="D230" s="5" t="s">
        <v>3128</v>
      </c>
      <c r="E230" s="5" t="s">
        <v>4450</v>
      </c>
      <c r="F230" s="5" t="s">
        <v>4451</v>
      </c>
    </row>
    <row r="231" spans="2:6" ht="11.1" customHeight="1" x14ac:dyDescent="0.3">
      <c r="B231" s="5" t="s">
        <v>3135</v>
      </c>
      <c r="C231" s="6" t="s">
        <v>14001</v>
      </c>
      <c r="D231" s="5" t="s">
        <v>3128</v>
      </c>
      <c r="E231" s="5" t="s">
        <v>14002</v>
      </c>
      <c r="F231" s="5" t="s">
        <v>14003</v>
      </c>
    </row>
    <row r="232" spans="2:6" ht="11.1" customHeight="1" x14ac:dyDescent="0.3">
      <c r="B232" s="5" t="s">
        <v>512</v>
      </c>
      <c r="C232" s="6" t="s">
        <v>9062</v>
      </c>
      <c r="D232" s="5" t="s">
        <v>3128</v>
      </c>
      <c r="E232" s="5" t="s">
        <v>9063</v>
      </c>
      <c r="F232" s="5" t="s">
        <v>9064</v>
      </c>
    </row>
    <row r="233" spans="2:6" ht="11.1" customHeight="1" x14ac:dyDescent="0.3">
      <c r="B233" s="5" t="s">
        <v>154</v>
      </c>
      <c r="C233" s="6" t="s">
        <v>3208</v>
      </c>
      <c r="D233" s="5" t="s">
        <v>3128</v>
      </c>
      <c r="E233" s="5" t="s">
        <v>3209</v>
      </c>
      <c r="F233" s="5" t="s">
        <v>3210</v>
      </c>
    </row>
    <row r="234" spans="2:6" ht="11.1" customHeight="1" x14ac:dyDescent="0.3">
      <c r="B234" s="5" t="s">
        <v>3135</v>
      </c>
      <c r="C234" s="6" t="s">
        <v>13546</v>
      </c>
      <c r="D234" s="5" t="s">
        <v>3128</v>
      </c>
      <c r="E234" s="5" t="s">
        <v>13547</v>
      </c>
      <c r="F234" s="5" t="s">
        <v>13548</v>
      </c>
    </row>
    <row r="235" spans="2:6" ht="11.1" customHeight="1" x14ac:dyDescent="0.3">
      <c r="B235" s="5" t="s">
        <v>3074</v>
      </c>
      <c r="C235" s="6" t="s">
        <v>4512</v>
      </c>
      <c r="D235" s="5" t="s">
        <v>3128</v>
      </c>
      <c r="E235" s="5" t="s">
        <v>4513</v>
      </c>
      <c r="F235" s="5" t="s">
        <v>4514</v>
      </c>
    </row>
    <row r="236" spans="2:6" ht="11.1" customHeight="1" x14ac:dyDescent="0.3">
      <c r="B236" s="5" t="s">
        <v>3135</v>
      </c>
      <c r="C236" s="6" t="s">
        <v>13772</v>
      </c>
      <c r="D236" s="5" t="s">
        <v>3128</v>
      </c>
      <c r="E236" s="5" t="s">
        <v>13773</v>
      </c>
      <c r="F236" s="5" t="s">
        <v>13774</v>
      </c>
    </row>
    <row r="237" spans="2:6" ht="11.1" customHeight="1" x14ac:dyDescent="0.3">
      <c r="B237" s="5" t="s">
        <v>3135</v>
      </c>
      <c r="C237" s="6" t="s">
        <v>4230</v>
      </c>
      <c r="D237" s="5" t="s">
        <v>3128</v>
      </c>
      <c r="E237" s="5" t="s">
        <v>4231</v>
      </c>
      <c r="F237" s="5" t="s">
        <v>4232</v>
      </c>
    </row>
    <row r="238" spans="2:6" ht="11.1" customHeight="1" x14ac:dyDescent="0.3">
      <c r="B238" s="5" t="s">
        <v>3224</v>
      </c>
      <c r="C238" s="6" t="s">
        <v>10798</v>
      </c>
      <c r="D238" s="5" t="s">
        <v>3128</v>
      </c>
      <c r="E238" s="5" t="s">
        <v>10799</v>
      </c>
      <c r="F238" s="5" t="s">
        <v>10800</v>
      </c>
    </row>
    <row r="239" spans="2:6" ht="11.1" customHeight="1" x14ac:dyDescent="0.3">
      <c r="B239" s="5" t="s">
        <v>3135</v>
      </c>
      <c r="C239" s="6" t="s">
        <v>13537</v>
      </c>
      <c r="D239" s="5" t="s">
        <v>3128</v>
      </c>
      <c r="E239" s="5" t="s">
        <v>13538</v>
      </c>
      <c r="F239" s="5" t="s">
        <v>13539</v>
      </c>
    </row>
    <row r="240" spans="2:6" ht="11.1" customHeight="1" x14ac:dyDescent="0.3">
      <c r="B240" s="5" t="s">
        <v>395</v>
      </c>
      <c r="C240" s="6" t="s">
        <v>5783</v>
      </c>
      <c r="D240" s="5" t="s">
        <v>3128</v>
      </c>
      <c r="E240" s="5" t="s">
        <v>5784</v>
      </c>
      <c r="F240" s="5" t="s">
        <v>5785</v>
      </c>
    </row>
    <row r="241" spans="2:6" ht="11.1" customHeight="1" x14ac:dyDescent="0.3">
      <c r="B241" s="5" t="s">
        <v>409</v>
      </c>
      <c r="C241" s="6" t="s">
        <v>11313</v>
      </c>
      <c r="D241" s="5" t="s">
        <v>3128</v>
      </c>
      <c r="E241" s="5" t="s">
        <v>11314</v>
      </c>
      <c r="F241" s="5" t="s">
        <v>11315</v>
      </c>
    </row>
    <row r="242" spans="2:6" ht="11.1" customHeight="1" x14ac:dyDescent="0.3">
      <c r="B242" s="5" t="s">
        <v>409</v>
      </c>
      <c r="C242" s="6" t="s">
        <v>17773</v>
      </c>
      <c r="D242" s="5" t="s">
        <v>3128</v>
      </c>
      <c r="E242" s="5" t="s">
        <v>17774</v>
      </c>
      <c r="F242" s="5" t="s">
        <v>17775</v>
      </c>
    </row>
    <row r="243" spans="2:6" ht="11.1" customHeight="1" x14ac:dyDescent="0.3">
      <c r="B243" s="5" t="s">
        <v>1171</v>
      </c>
      <c r="C243" s="6" t="s">
        <v>8275</v>
      </c>
      <c r="D243" s="5" t="s">
        <v>3128</v>
      </c>
      <c r="E243" s="5" t="s">
        <v>8276</v>
      </c>
      <c r="F243" s="5" t="s">
        <v>8277</v>
      </c>
    </row>
    <row r="244" spans="2:6" ht="11.1" customHeight="1" x14ac:dyDescent="0.3">
      <c r="B244" s="5" t="s">
        <v>3148</v>
      </c>
      <c r="C244" s="6" t="s">
        <v>14082</v>
      </c>
      <c r="D244" s="5" t="s">
        <v>3128</v>
      </c>
      <c r="E244" s="5" t="s">
        <v>14083</v>
      </c>
      <c r="F244" s="5" t="s">
        <v>14084</v>
      </c>
    </row>
    <row r="245" spans="2:6" ht="11.1" customHeight="1" x14ac:dyDescent="0.3">
      <c r="B245" s="5" t="s">
        <v>3135</v>
      </c>
      <c r="C245" s="6" t="s">
        <v>13642</v>
      </c>
      <c r="D245" s="5" t="s">
        <v>3128</v>
      </c>
      <c r="E245" s="5" t="s">
        <v>13643</v>
      </c>
      <c r="F245" s="5" t="s">
        <v>13644</v>
      </c>
    </row>
    <row r="246" spans="2:6" ht="11.1" customHeight="1" x14ac:dyDescent="0.3">
      <c r="B246" s="5" t="s">
        <v>9649</v>
      </c>
      <c r="C246" s="6" t="s">
        <v>9731</v>
      </c>
      <c r="D246" s="5" t="s">
        <v>3128</v>
      </c>
      <c r="E246" s="5" t="s">
        <v>9732</v>
      </c>
      <c r="F246" s="5" t="s">
        <v>9733</v>
      </c>
    </row>
    <row r="247" spans="2:6" ht="11.1" customHeight="1" x14ac:dyDescent="0.3">
      <c r="B247" s="5" t="s">
        <v>3978</v>
      </c>
      <c r="C247" s="6" t="s">
        <v>12630</v>
      </c>
      <c r="D247" s="5" t="s">
        <v>3128</v>
      </c>
      <c r="E247" s="5" t="s">
        <v>12631</v>
      </c>
      <c r="F247" s="5" t="s">
        <v>12632</v>
      </c>
    </row>
    <row r="248" spans="2:6" ht="11.1" customHeight="1" x14ac:dyDescent="0.3">
      <c r="B248" s="5" t="s">
        <v>6525</v>
      </c>
      <c r="C248" s="6" t="s">
        <v>16292</v>
      </c>
      <c r="D248" s="5" t="s">
        <v>3128</v>
      </c>
      <c r="E248" s="5" t="s">
        <v>16293</v>
      </c>
      <c r="F248" s="5" t="s">
        <v>16294</v>
      </c>
    </row>
    <row r="249" spans="2:6" ht="11.1" customHeight="1" x14ac:dyDescent="0.3">
      <c r="B249" s="5" t="s">
        <v>3388</v>
      </c>
      <c r="C249" s="6" t="s">
        <v>9226</v>
      </c>
      <c r="D249" s="5" t="s">
        <v>3128</v>
      </c>
      <c r="E249" s="5" t="s">
        <v>9227</v>
      </c>
      <c r="F249" s="5" t="s">
        <v>9228</v>
      </c>
    </row>
    <row r="250" spans="2:6" ht="11.1" customHeight="1" x14ac:dyDescent="0.3">
      <c r="B250" s="5" t="s">
        <v>3135</v>
      </c>
      <c r="C250" s="6" t="s">
        <v>12588</v>
      </c>
      <c r="D250" s="5" t="s">
        <v>3128</v>
      </c>
      <c r="E250" s="5" t="s">
        <v>12589</v>
      </c>
      <c r="F250" s="5" t="s">
        <v>12590</v>
      </c>
    </row>
    <row r="251" spans="2:6" ht="11.1" customHeight="1" x14ac:dyDescent="0.3">
      <c r="B251" s="5" t="s">
        <v>253</v>
      </c>
      <c r="C251" s="6" t="s">
        <v>18176</v>
      </c>
      <c r="D251" s="5" t="s">
        <v>3128</v>
      </c>
      <c r="E251" s="5" t="s">
        <v>18177</v>
      </c>
      <c r="F251" s="5" t="s">
        <v>18178</v>
      </c>
    </row>
    <row r="252" spans="2:6" ht="11.1" customHeight="1" x14ac:dyDescent="0.3">
      <c r="B252" s="5" t="s">
        <v>9975</v>
      </c>
      <c r="C252" s="6" t="s">
        <v>13798</v>
      </c>
      <c r="D252" s="5" t="s">
        <v>3128</v>
      </c>
      <c r="E252" s="5" t="s">
        <v>13799</v>
      </c>
      <c r="F252" s="5" t="s">
        <v>13800</v>
      </c>
    </row>
    <row r="253" spans="2:6" ht="11.1" customHeight="1" x14ac:dyDescent="0.3">
      <c r="B253" s="5" t="s">
        <v>3135</v>
      </c>
      <c r="C253" s="6" t="s">
        <v>13956</v>
      </c>
      <c r="D253" s="5" t="s">
        <v>3128</v>
      </c>
      <c r="E253" s="5" t="s">
        <v>13957</v>
      </c>
      <c r="F253" s="5" t="s">
        <v>13958</v>
      </c>
    </row>
    <row r="254" spans="2:6" ht="11.1" customHeight="1" x14ac:dyDescent="0.3">
      <c r="B254" s="5" t="s">
        <v>147</v>
      </c>
      <c r="C254" s="6" t="s">
        <v>15292</v>
      </c>
      <c r="D254" s="5" t="s">
        <v>3128</v>
      </c>
      <c r="E254" s="5" t="s">
        <v>15293</v>
      </c>
      <c r="F254" s="5" t="s">
        <v>15294</v>
      </c>
    </row>
    <row r="255" spans="2:6" ht="11.1" customHeight="1" x14ac:dyDescent="0.3">
      <c r="B255" s="5" t="s">
        <v>3131</v>
      </c>
      <c r="C255" s="6" t="s">
        <v>6274</v>
      </c>
      <c r="D255" s="5" t="s">
        <v>3128</v>
      </c>
      <c r="E255" s="5" t="s">
        <v>6275</v>
      </c>
      <c r="F255" s="5" t="s">
        <v>6276</v>
      </c>
    </row>
    <row r="256" spans="2:6" ht="11.1" customHeight="1" x14ac:dyDescent="0.3">
      <c r="B256" s="5" t="s">
        <v>3267</v>
      </c>
      <c r="C256" s="6" t="s">
        <v>9637</v>
      </c>
      <c r="D256" s="5" t="s">
        <v>3128</v>
      </c>
      <c r="E256" s="5" t="s">
        <v>9638</v>
      </c>
      <c r="F256" s="5" t="s">
        <v>9639</v>
      </c>
    </row>
    <row r="257" spans="2:6" ht="11.1" customHeight="1" x14ac:dyDescent="0.3">
      <c r="B257" s="5" t="s">
        <v>8194</v>
      </c>
      <c r="C257" s="6" t="s">
        <v>12744</v>
      </c>
      <c r="D257" s="5" t="s">
        <v>3128</v>
      </c>
      <c r="E257" s="5" t="s">
        <v>12745</v>
      </c>
      <c r="F257" s="5" t="s">
        <v>12746</v>
      </c>
    </row>
    <row r="258" spans="2:6" ht="11.1" customHeight="1" x14ac:dyDescent="0.3">
      <c r="B258" s="5" t="s">
        <v>31</v>
      </c>
      <c r="C258" s="6" t="s">
        <v>5056</v>
      </c>
      <c r="D258" s="5" t="s">
        <v>3128</v>
      </c>
      <c r="E258" s="5" t="s">
        <v>5057</v>
      </c>
      <c r="F258" s="5" t="s">
        <v>5058</v>
      </c>
    </row>
    <row r="259" spans="2:6" ht="11.1" customHeight="1" x14ac:dyDescent="0.3">
      <c r="B259" s="5" t="s">
        <v>7091</v>
      </c>
      <c r="C259" s="6" t="s">
        <v>7982</v>
      </c>
      <c r="D259" s="5" t="s">
        <v>3128</v>
      </c>
      <c r="E259" s="5" t="s">
        <v>7983</v>
      </c>
      <c r="F259" s="5" t="s">
        <v>7984</v>
      </c>
    </row>
    <row r="260" spans="2:6" ht="11.1" customHeight="1" x14ac:dyDescent="0.3">
      <c r="B260" s="5" t="s">
        <v>3224</v>
      </c>
      <c r="C260" s="6" t="s">
        <v>4425</v>
      </c>
      <c r="D260" s="5" t="s">
        <v>3128</v>
      </c>
      <c r="E260" s="5" t="s">
        <v>4426</v>
      </c>
      <c r="F260" s="5" t="s">
        <v>4427</v>
      </c>
    </row>
    <row r="261" spans="2:6" ht="11.1" customHeight="1" x14ac:dyDescent="0.3">
      <c r="B261" s="5" t="s">
        <v>3337</v>
      </c>
      <c r="C261" s="6" t="s">
        <v>15066</v>
      </c>
      <c r="D261" s="5" t="s">
        <v>3128</v>
      </c>
      <c r="E261" s="5" t="s">
        <v>15067</v>
      </c>
      <c r="F261" s="5" t="s">
        <v>15068</v>
      </c>
    </row>
    <row r="262" spans="2:6" ht="11.1" customHeight="1" x14ac:dyDescent="0.3">
      <c r="B262" s="5" t="s">
        <v>3135</v>
      </c>
      <c r="C262" s="6" t="s">
        <v>9776</v>
      </c>
      <c r="D262" s="5" t="s">
        <v>3128</v>
      </c>
      <c r="E262" s="5" t="s">
        <v>9777</v>
      </c>
      <c r="F262" s="5" t="s">
        <v>9778</v>
      </c>
    </row>
    <row r="263" spans="2:6" ht="11.1" customHeight="1" x14ac:dyDescent="0.3">
      <c r="B263" s="5" t="s">
        <v>3131</v>
      </c>
      <c r="C263" s="6" t="s">
        <v>3800</v>
      </c>
      <c r="D263" s="5" t="s">
        <v>3128</v>
      </c>
      <c r="E263" s="5" t="s">
        <v>3801</v>
      </c>
      <c r="F263" s="5" t="s">
        <v>3802</v>
      </c>
    </row>
    <row r="264" spans="2:6" ht="11.1" customHeight="1" x14ac:dyDescent="0.3">
      <c r="B264" s="5" t="s">
        <v>3135</v>
      </c>
      <c r="C264" s="6" t="s">
        <v>12618</v>
      </c>
      <c r="D264" s="5" t="s">
        <v>3128</v>
      </c>
      <c r="E264" s="5" t="s">
        <v>12619</v>
      </c>
      <c r="F264" s="5" t="s">
        <v>12620</v>
      </c>
    </row>
    <row r="265" spans="2:6" ht="11.1" customHeight="1" x14ac:dyDescent="0.3">
      <c r="B265" s="5" t="s">
        <v>3224</v>
      </c>
      <c r="C265" s="6" t="s">
        <v>18744</v>
      </c>
      <c r="D265" s="5" t="s">
        <v>3128</v>
      </c>
      <c r="E265" s="5" t="s">
        <v>18745</v>
      </c>
      <c r="F265" s="5" t="s">
        <v>18746</v>
      </c>
    </row>
    <row r="266" spans="2:6" ht="11.1" customHeight="1" x14ac:dyDescent="0.3">
      <c r="B266" s="5" t="s">
        <v>4533</v>
      </c>
      <c r="C266" s="6" t="s">
        <v>9591</v>
      </c>
      <c r="D266" s="5" t="s">
        <v>3128</v>
      </c>
      <c r="E266" s="5" t="s">
        <v>9592</v>
      </c>
      <c r="F266" s="5" t="s">
        <v>9593</v>
      </c>
    </row>
    <row r="267" spans="2:6" ht="11.1" customHeight="1" x14ac:dyDescent="0.3">
      <c r="B267" s="5" t="s">
        <v>4533</v>
      </c>
      <c r="C267" s="6" t="s">
        <v>9537</v>
      </c>
      <c r="D267" s="5" t="s">
        <v>3128</v>
      </c>
      <c r="E267" s="5" t="s">
        <v>9538</v>
      </c>
      <c r="F267" s="5" t="s">
        <v>9539</v>
      </c>
    </row>
    <row r="268" spans="2:6" ht="11.1" customHeight="1" x14ac:dyDescent="0.3">
      <c r="B268" s="5" t="s">
        <v>9633</v>
      </c>
      <c r="C268" s="6" t="s">
        <v>18762</v>
      </c>
      <c r="D268" s="5" t="s">
        <v>3128</v>
      </c>
      <c r="E268" s="5" t="s">
        <v>18763</v>
      </c>
      <c r="F268" s="5" t="s">
        <v>18764</v>
      </c>
    </row>
    <row r="269" spans="2:6" ht="11.1" customHeight="1" x14ac:dyDescent="0.3">
      <c r="B269" s="5" t="s">
        <v>1171</v>
      </c>
      <c r="C269" s="6" t="s">
        <v>5339</v>
      </c>
      <c r="D269" s="5" t="s">
        <v>3128</v>
      </c>
      <c r="E269" s="5" t="s">
        <v>5340</v>
      </c>
      <c r="F269" s="5" t="s">
        <v>5341</v>
      </c>
    </row>
    <row r="270" spans="2:6" ht="11.1" customHeight="1" x14ac:dyDescent="0.3">
      <c r="B270" s="5" t="s">
        <v>1171</v>
      </c>
      <c r="C270" s="6" t="s">
        <v>9026</v>
      </c>
      <c r="D270" s="5" t="s">
        <v>3128</v>
      </c>
      <c r="E270" s="5" t="s">
        <v>9027</v>
      </c>
      <c r="F270" s="5" t="s">
        <v>9028</v>
      </c>
    </row>
    <row r="271" spans="2:6" ht="11.1" customHeight="1" x14ac:dyDescent="0.3">
      <c r="B271" s="5" t="s">
        <v>3676</v>
      </c>
      <c r="C271" s="6" t="s">
        <v>3677</v>
      </c>
      <c r="D271" s="5" t="s">
        <v>3128</v>
      </c>
      <c r="E271" s="5" t="s">
        <v>3678</v>
      </c>
      <c r="F271" s="5" t="s">
        <v>3679</v>
      </c>
    </row>
    <row r="272" spans="2:6" ht="11.1" customHeight="1" x14ac:dyDescent="0.3">
      <c r="B272" s="5" t="s">
        <v>307</v>
      </c>
      <c r="C272" s="6" t="s">
        <v>4866</v>
      </c>
      <c r="D272" s="5" t="s">
        <v>3128</v>
      </c>
      <c r="E272" s="5" t="s">
        <v>4867</v>
      </c>
      <c r="F272" s="5" t="s">
        <v>4868</v>
      </c>
    </row>
    <row r="273" spans="2:6" ht="11.1" customHeight="1" x14ac:dyDescent="0.3">
      <c r="B273" s="5" t="s">
        <v>3224</v>
      </c>
      <c r="C273" s="6" t="s">
        <v>11054</v>
      </c>
      <c r="D273" s="5" t="s">
        <v>3128</v>
      </c>
      <c r="E273" s="5" t="s">
        <v>11055</v>
      </c>
      <c r="F273" s="5" t="s">
        <v>11056</v>
      </c>
    </row>
    <row r="274" spans="2:6" ht="11.1" customHeight="1" x14ac:dyDescent="0.3">
      <c r="B274" s="5" t="s">
        <v>3224</v>
      </c>
      <c r="C274" s="6" t="s">
        <v>10612</v>
      </c>
      <c r="D274" s="5" t="s">
        <v>3128</v>
      </c>
      <c r="E274" s="5" t="s">
        <v>10613</v>
      </c>
      <c r="F274" s="5" t="s">
        <v>10614</v>
      </c>
    </row>
    <row r="275" spans="2:6" ht="11.1" customHeight="1" x14ac:dyDescent="0.3">
      <c r="B275" s="5" t="s">
        <v>80</v>
      </c>
      <c r="C275" s="6" t="s">
        <v>12153</v>
      </c>
      <c r="D275" s="5" t="s">
        <v>3128</v>
      </c>
      <c r="E275" s="5" t="s">
        <v>12154</v>
      </c>
      <c r="F275" s="5" t="s">
        <v>12155</v>
      </c>
    </row>
    <row r="276" spans="2:6" ht="11.1" customHeight="1" x14ac:dyDescent="0.3">
      <c r="B276" s="5" t="s">
        <v>27</v>
      </c>
      <c r="C276" s="6" t="s">
        <v>6404</v>
      </c>
      <c r="D276" s="5" t="s">
        <v>3128</v>
      </c>
      <c r="E276" s="5" t="s">
        <v>6405</v>
      </c>
      <c r="F276" s="5" t="s">
        <v>6406</v>
      </c>
    </row>
    <row r="277" spans="2:6" ht="11.1" customHeight="1" x14ac:dyDescent="0.3">
      <c r="B277" s="5" t="s">
        <v>3224</v>
      </c>
      <c r="C277" s="6" t="s">
        <v>10630</v>
      </c>
      <c r="D277" s="5" t="s">
        <v>3128</v>
      </c>
      <c r="E277" s="5" t="s">
        <v>10631</v>
      </c>
      <c r="F277" s="5" t="s">
        <v>10632</v>
      </c>
    </row>
    <row r="278" spans="2:6" ht="11.1" customHeight="1" x14ac:dyDescent="0.3">
      <c r="B278" s="5" t="s">
        <v>3224</v>
      </c>
      <c r="C278" s="6" t="s">
        <v>10519</v>
      </c>
      <c r="D278" s="5" t="s">
        <v>3128</v>
      </c>
      <c r="E278" s="5" t="s">
        <v>10520</v>
      </c>
      <c r="F278" s="5" t="s">
        <v>10521</v>
      </c>
    </row>
    <row r="279" spans="2:6" ht="11.1" customHeight="1" x14ac:dyDescent="0.3">
      <c r="B279" s="5" t="s">
        <v>3135</v>
      </c>
      <c r="C279" s="6" t="s">
        <v>10844</v>
      </c>
      <c r="D279" s="5" t="s">
        <v>3128</v>
      </c>
      <c r="E279" s="5" t="s">
        <v>10845</v>
      </c>
      <c r="F279" s="5" t="s">
        <v>10846</v>
      </c>
    </row>
    <row r="280" spans="2:6" ht="11.1" customHeight="1" x14ac:dyDescent="0.3">
      <c r="B280" s="5" t="s">
        <v>3135</v>
      </c>
      <c r="C280" s="6" t="s">
        <v>9948</v>
      </c>
      <c r="D280" s="5" t="s">
        <v>3128</v>
      </c>
      <c r="E280" s="5" t="s">
        <v>9949</v>
      </c>
      <c r="F280" s="5" t="s">
        <v>9950</v>
      </c>
    </row>
    <row r="281" spans="2:6" ht="11.1" customHeight="1" x14ac:dyDescent="0.3">
      <c r="B281" s="5" t="s">
        <v>3135</v>
      </c>
      <c r="C281" s="6" t="s">
        <v>8331</v>
      </c>
      <c r="D281" s="5" t="s">
        <v>3128</v>
      </c>
      <c r="E281" s="5" t="s">
        <v>8332</v>
      </c>
      <c r="F281" s="5" t="s">
        <v>8333</v>
      </c>
    </row>
    <row r="282" spans="2:6" ht="11.1" customHeight="1" x14ac:dyDescent="0.3">
      <c r="B282" s="5" t="s">
        <v>3409</v>
      </c>
      <c r="C282" s="6" t="s">
        <v>9181</v>
      </c>
      <c r="D282" s="5" t="s">
        <v>3128</v>
      </c>
      <c r="E282" s="5" t="s">
        <v>9182</v>
      </c>
      <c r="F282" s="5" t="s">
        <v>9183</v>
      </c>
    </row>
    <row r="283" spans="2:6" ht="11.1" customHeight="1" x14ac:dyDescent="0.3">
      <c r="B283" s="5" t="s">
        <v>3135</v>
      </c>
      <c r="C283" s="6" t="s">
        <v>9927</v>
      </c>
      <c r="D283" s="5" t="s">
        <v>3128</v>
      </c>
      <c r="E283" s="5" t="s">
        <v>9928</v>
      </c>
      <c r="F283" s="5" t="s">
        <v>9929</v>
      </c>
    </row>
    <row r="284" spans="2:6" ht="11.1" customHeight="1" x14ac:dyDescent="0.3">
      <c r="B284" s="5" t="s">
        <v>12657</v>
      </c>
      <c r="C284" s="6" t="s">
        <v>12658</v>
      </c>
      <c r="D284" s="5" t="s">
        <v>3128</v>
      </c>
      <c r="E284" s="5" t="s">
        <v>12659</v>
      </c>
      <c r="F284" s="5" t="s">
        <v>12660</v>
      </c>
    </row>
    <row r="285" spans="2:6" ht="11.1" customHeight="1" x14ac:dyDescent="0.3">
      <c r="B285" s="5" t="s">
        <v>4659</v>
      </c>
      <c r="C285" s="6" t="s">
        <v>3466</v>
      </c>
      <c r="D285" s="5" t="s">
        <v>3128</v>
      </c>
      <c r="E285" s="5" t="s">
        <v>3467</v>
      </c>
      <c r="F285" s="5" t="s">
        <v>3468</v>
      </c>
    </row>
    <row r="286" spans="2:6" ht="11.1" customHeight="1" x14ac:dyDescent="0.3">
      <c r="B286" s="5" t="s">
        <v>3381</v>
      </c>
      <c r="C286" s="6" t="s">
        <v>13124</v>
      </c>
      <c r="D286" s="5" t="s">
        <v>3128</v>
      </c>
      <c r="E286" s="5" t="s">
        <v>13125</v>
      </c>
      <c r="F286" s="5" t="s">
        <v>13126</v>
      </c>
    </row>
    <row r="287" spans="2:6" ht="11.1" customHeight="1" x14ac:dyDescent="0.3">
      <c r="B287" s="5" t="s">
        <v>128</v>
      </c>
      <c r="C287" s="6" t="s">
        <v>5065</v>
      </c>
      <c r="D287" s="5" t="s">
        <v>3128</v>
      </c>
      <c r="E287" s="5" t="s">
        <v>5066</v>
      </c>
      <c r="F287" s="5" t="s">
        <v>5067</v>
      </c>
    </row>
    <row r="288" spans="2:6" ht="11.1" customHeight="1" x14ac:dyDescent="0.3">
      <c r="B288" s="5" t="s">
        <v>12578</v>
      </c>
      <c r="C288" s="6" t="s">
        <v>12579</v>
      </c>
      <c r="D288" s="5" t="s">
        <v>3128</v>
      </c>
      <c r="E288" s="5" t="s">
        <v>12580</v>
      </c>
      <c r="F288" s="5" t="s">
        <v>12581</v>
      </c>
    </row>
    <row r="289" spans="2:6" ht="11.1" customHeight="1" x14ac:dyDescent="0.3">
      <c r="B289" s="5" t="s">
        <v>3409</v>
      </c>
      <c r="C289" s="6" t="s">
        <v>5465</v>
      </c>
      <c r="D289" s="5" t="s">
        <v>3128</v>
      </c>
      <c r="E289" s="5" t="s">
        <v>5466</v>
      </c>
      <c r="F289" s="5" t="s">
        <v>5467</v>
      </c>
    </row>
    <row r="290" spans="2:6" ht="11.1" customHeight="1" x14ac:dyDescent="0.3">
      <c r="B290" s="5" t="s">
        <v>3135</v>
      </c>
      <c r="C290" s="6" t="s">
        <v>12529</v>
      </c>
      <c r="D290" s="5" t="s">
        <v>3128</v>
      </c>
      <c r="E290" s="5" t="s">
        <v>12530</v>
      </c>
      <c r="F290" s="5" t="s">
        <v>12531</v>
      </c>
    </row>
    <row r="291" spans="2:6" ht="11.1" customHeight="1" x14ac:dyDescent="0.3">
      <c r="B291" s="5" t="s">
        <v>300</v>
      </c>
      <c r="C291" s="6" t="s">
        <v>12307</v>
      </c>
      <c r="D291" s="5" t="s">
        <v>3128</v>
      </c>
      <c r="E291" s="5" t="s">
        <v>12308</v>
      </c>
      <c r="F291" s="5" t="s">
        <v>12309</v>
      </c>
    </row>
    <row r="292" spans="2:6" ht="11.1" customHeight="1" x14ac:dyDescent="0.3">
      <c r="B292" s="5" t="s">
        <v>3224</v>
      </c>
      <c r="C292" s="6" t="s">
        <v>12856</v>
      </c>
      <c r="D292" s="5" t="s">
        <v>3128</v>
      </c>
      <c r="E292" s="5" t="s">
        <v>12857</v>
      </c>
      <c r="F292" s="5" t="s">
        <v>12858</v>
      </c>
    </row>
    <row r="293" spans="2:6" ht="11.1" customHeight="1" x14ac:dyDescent="0.3">
      <c r="B293" s="5" t="s">
        <v>170</v>
      </c>
      <c r="C293" s="6" t="s">
        <v>10039</v>
      </c>
      <c r="D293" s="5" t="s">
        <v>3128</v>
      </c>
      <c r="E293" s="5" t="s">
        <v>10040</v>
      </c>
      <c r="F293" s="5" t="s">
        <v>10041</v>
      </c>
    </row>
    <row r="294" spans="2:6" ht="11.1" customHeight="1" x14ac:dyDescent="0.3">
      <c r="B294" s="5" t="s">
        <v>3224</v>
      </c>
      <c r="C294" s="6" t="s">
        <v>10300</v>
      </c>
      <c r="D294" s="5" t="s">
        <v>3128</v>
      </c>
      <c r="E294" s="5" t="s">
        <v>10301</v>
      </c>
      <c r="F294" s="5" t="s">
        <v>10302</v>
      </c>
    </row>
    <row r="295" spans="2:6" ht="11.1" customHeight="1" x14ac:dyDescent="0.3">
      <c r="B295" s="5" t="s">
        <v>3806</v>
      </c>
      <c r="C295" s="6" t="s">
        <v>5430</v>
      </c>
      <c r="D295" s="5" t="s">
        <v>3128</v>
      </c>
      <c r="E295" s="5" t="s">
        <v>5431</v>
      </c>
      <c r="F295" s="5" t="s">
        <v>5432</v>
      </c>
    </row>
    <row r="296" spans="2:6" ht="11.1" customHeight="1" x14ac:dyDescent="0.3">
      <c r="B296" s="5" t="s">
        <v>3135</v>
      </c>
      <c r="C296" s="6" t="s">
        <v>13023</v>
      </c>
      <c r="D296" s="5" t="s">
        <v>3128</v>
      </c>
      <c r="E296" s="5" t="s">
        <v>13024</v>
      </c>
      <c r="F296" s="5" t="s">
        <v>13025</v>
      </c>
    </row>
    <row r="297" spans="2:6" ht="11.1" customHeight="1" x14ac:dyDescent="0.3">
      <c r="B297" s="5" t="s">
        <v>3040</v>
      </c>
      <c r="C297" s="6" t="s">
        <v>19705</v>
      </c>
      <c r="D297" s="5" t="s">
        <v>3128</v>
      </c>
      <c r="E297" s="5" t="s">
        <v>19706</v>
      </c>
      <c r="F297" s="5" t="s">
        <v>19707</v>
      </c>
    </row>
    <row r="298" spans="2:6" ht="11.1" customHeight="1" x14ac:dyDescent="0.3">
      <c r="B298" s="5" t="s">
        <v>35</v>
      </c>
      <c r="C298" s="6" t="s">
        <v>15459</v>
      </c>
      <c r="D298" s="5" t="s">
        <v>3128</v>
      </c>
      <c r="E298" s="5" t="s">
        <v>15460</v>
      </c>
      <c r="F298" s="5" t="s">
        <v>15461</v>
      </c>
    </row>
    <row r="299" spans="2:6" ht="11.1" customHeight="1" x14ac:dyDescent="0.3">
      <c r="B299" s="5" t="s">
        <v>3135</v>
      </c>
      <c r="C299" s="6" t="s">
        <v>13549</v>
      </c>
      <c r="D299" s="5" t="s">
        <v>3128</v>
      </c>
      <c r="E299" s="5" t="s">
        <v>13550</v>
      </c>
      <c r="F299" s="5" t="s">
        <v>13551</v>
      </c>
    </row>
    <row r="300" spans="2:6" ht="11.1" customHeight="1" x14ac:dyDescent="0.3">
      <c r="B300" s="5" t="s">
        <v>1670</v>
      </c>
      <c r="C300" s="6" t="s">
        <v>5681</v>
      </c>
      <c r="D300" s="5" t="s">
        <v>3128</v>
      </c>
      <c r="E300" s="5" t="s">
        <v>5682</v>
      </c>
      <c r="F300" s="5" t="s">
        <v>5683</v>
      </c>
    </row>
    <row r="301" spans="2:6" ht="11.1" customHeight="1" x14ac:dyDescent="0.3">
      <c r="B301" s="5" t="s">
        <v>716</v>
      </c>
      <c r="C301" s="6" t="s">
        <v>3631</v>
      </c>
      <c r="D301" s="5" t="s">
        <v>3128</v>
      </c>
      <c r="E301" s="5" t="s">
        <v>3632</v>
      </c>
      <c r="F301" s="5" t="s">
        <v>3633</v>
      </c>
    </row>
    <row r="302" spans="2:6" ht="11.1" customHeight="1" x14ac:dyDescent="0.3">
      <c r="B302" s="5" t="s">
        <v>3224</v>
      </c>
      <c r="C302" s="6" t="s">
        <v>19732</v>
      </c>
      <c r="D302" s="5" t="s">
        <v>3128</v>
      </c>
      <c r="E302" s="5" t="s">
        <v>19733</v>
      </c>
      <c r="F302" s="5" t="s">
        <v>19734</v>
      </c>
    </row>
    <row r="303" spans="2:6" ht="11.1" customHeight="1" x14ac:dyDescent="0.3">
      <c r="B303" s="5" t="s">
        <v>3131</v>
      </c>
      <c r="C303" s="6" t="s">
        <v>4604</v>
      </c>
      <c r="D303" s="5" t="s">
        <v>3128</v>
      </c>
      <c r="E303" s="5" t="s">
        <v>4605</v>
      </c>
      <c r="F303" s="5" t="s">
        <v>4606</v>
      </c>
    </row>
    <row r="304" spans="2:6" ht="11.1" customHeight="1" x14ac:dyDescent="0.3">
      <c r="B304" s="5" t="s">
        <v>3148</v>
      </c>
      <c r="C304" s="6" t="s">
        <v>9014</v>
      </c>
      <c r="D304" s="5" t="s">
        <v>3128</v>
      </c>
      <c r="E304" s="5" t="s">
        <v>9015</v>
      </c>
      <c r="F304" s="5" t="s">
        <v>9016</v>
      </c>
    </row>
    <row r="305" spans="2:6" ht="11.1" customHeight="1" x14ac:dyDescent="0.3">
      <c r="B305" s="5" t="s">
        <v>3135</v>
      </c>
      <c r="C305" s="6" t="s">
        <v>3274</v>
      </c>
      <c r="D305" s="5" t="s">
        <v>3128</v>
      </c>
      <c r="E305" s="5" t="s">
        <v>3275</v>
      </c>
      <c r="F305" s="5" t="s">
        <v>3276</v>
      </c>
    </row>
    <row r="306" spans="2:6" ht="11.1" customHeight="1" x14ac:dyDescent="0.3">
      <c r="B306" s="5" t="s">
        <v>10260</v>
      </c>
      <c r="C306" s="6" t="s">
        <v>19394</v>
      </c>
      <c r="D306" s="5" t="s">
        <v>3128</v>
      </c>
      <c r="E306" s="5" t="s">
        <v>19395</v>
      </c>
      <c r="F306" s="5" t="s">
        <v>19396</v>
      </c>
    </row>
    <row r="307" spans="2:6" ht="11.1" customHeight="1" x14ac:dyDescent="0.3">
      <c r="B307" s="5" t="s">
        <v>128</v>
      </c>
      <c r="C307" s="6" t="s">
        <v>4414</v>
      </c>
      <c r="D307" s="5" t="s">
        <v>3128</v>
      </c>
      <c r="E307" s="5" t="s">
        <v>5035</v>
      </c>
      <c r="F307" s="5" t="s">
        <v>5036</v>
      </c>
    </row>
    <row r="308" spans="2:6" ht="11.1" customHeight="1" x14ac:dyDescent="0.3">
      <c r="B308" s="5" t="s">
        <v>307</v>
      </c>
      <c r="C308" s="6" t="s">
        <v>17785</v>
      </c>
      <c r="D308" s="5" t="s">
        <v>3128</v>
      </c>
      <c r="E308" s="5" t="s">
        <v>17786</v>
      </c>
      <c r="F308" s="5" t="s">
        <v>17787</v>
      </c>
    </row>
    <row r="309" spans="2:6" ht="11.1" customHeight="1" x14ac:dyDescent="0.3">
      <c r="B309" s="5" t="s">
        <v>3224</v>
      </c>
      <c r="C309" s="6" t="s">
        <v>13448</v>
      </c>
      <c r="D309" s="5" t="s">
        <v>3128</v>
      </c>
      <c r="E309" s="5" t="s">
        <v>13449</v>
      </c>
      <c r="F309" s="5" t="s">
        <v>13450</v>
      </c>
    </row>
    <row r="310" spans="2:6" ht="11.1" customHeight="1" x14ac:dyDescent="0.3">
      <c r="B310" s="5" t="s">
        <v>3135</v>
      </c>
      <c r="C310" s="6" t="s">
        <v>13528</v>
      </c>
      <c r="D310" s="5" t="s">
        <v>3128</v>
      </c>
      <c r="E310" s="5" t="s">
        <v>13529</v>
      </c>
      <c r="F310" s="5" t="s">
        <v>13530</v>
      </c>
    </row>
    <row r="311" spans="2:6" ht="11.1" customHeight="1" x14ac:dyDescent="0.3">
      <c r="B311" s="5" t="s">
        <v>13369</v>
      </c>
      <c r="C311" s="6" t="s">
        <v>13851</v>
      </c>
      <c r="D311" s="5" t="s">
        <v>3128</v>
      </c>
      <c r="E311" s="5" t="s">
        <v>13852</v>
      </c>
      <c r="F311" s="5" t="s">
        <v>13853</v>
      </c>
    </row>
    <row r="312" spans="2:6" ht="11.1" customHeight="1" x14ac:dyDescent="0.3">
      <c r="B312" s="5" t="s">
        <v>3337</v>
      </c>
      <c r="C312" s="6" t="s">
        <v>3439</v>
      </c>
      <c r="D312" s="5" t="s">
        <v>3128</v>
      </c>
      <c r="E312" s="5" t="s">
        <v>3440</v>
      </c>
      <c r="F312" s="5" t="s">
        <v>3441</v>
      </c>
    </row>
    <row r="313" spans="2:6" ht="11.1" customHeight="1" x14ac:dyDescent="0.3">
      <c r="B313" s="5" t="s">
        <v>35</v>
      </c>
      <c r="C313" s="6" t="s">
        <v>7504</v>
      </c>
      <c r="D313" s="5" t="s">
        <v>3128</v>
      </c>
      <c r="E313" s="5" t="s">
        <v>7505</v>
      </c>
      <c r="F313" s="5" t="s">
        <v>7506</v>
      </c>
    </row>
    <row r="314" spans="2:6" ht="11.1" customHeight="1" x14ac:dyDescent="0.3">
      <c r="B314" s="5" t="s">
        <v>3135</v>
      </c>
      <c r="C314" s="6" t="s">
        <v>8000</v>
      </c>
      <c r="D314" s="5" t="s">
        <v>3128</v>
      </c>
      <c r="E314" s="5" t="s">
        <v>8001</v>
      </c>
      <c r="F314" s="5" t="s">
        <v>8002</v>
      </c>
    </row>
    <row r="315" spans="2:6" ht="11.1" customHeight="1" x14ac:dyDescent="0.3">
      <c r="B315" s="5" t="s">
        <v>3131</v>
      </c>
      <c r="C315" s="6" t="s">
        <v>6676</v>
      </c>
      <c r="D315" s="5" t="s">
        <v>3128</v>
      </c>
      <c r="E315" s="5" t="s">
        <v>6677</v>
      </c>
      <c r="F315" s="5" t="s">
        <v>6678</v>
      </c>
    </row>
    <row r="316" spans="2:6" ht="11.1" customHeight="1" x14ac:dyDescent="0.3">
      <c r="B316" s="5" t="s">
        <v>3388</v>
      </c>
      <c r="C316" s="6" t="s">
        <v>12694</v>
      </c>
      <c r="D316" s="5" t="s">
        <v>3128</v>
      </c>
      <c r="E316" s="5" t="s">
        <v>12695</v>
      </c>
      <c r="F316" s="5" t="s">
        <v>12696</v>
      </c>
    </row>
    <row r="317" spans="2:6" ht="11.1" customHeight="1" x14ac:dyDescent="0.3">
      <c r="B317" s="5" t="s">
        <v>3135</v>
      </c>
      <c r="C317" s="6" t="s">
        <v>10810</v>
      </c>
      <c r="D317" s="5" t="s">
        <v>3128</v>
      </c>
      <c r="E317" s="5" t="s">
        <v>10811</v>
      </c>
      <c r="F317" s="5" t="s">
        <v>10812</v>
      </c>
    </row>
    <row r="318" spans="2:6" ht="11.1" customHeight="1" x14ac:dyDescent="0.3">
      <c r="B318" s="5" t="s">
        <v>6349</v>
      </c>
      <c r="C318" s="6" t="s">
        <v>7012</v>
      </c>
      <c r="D318" s="5" t="s">
        <v>3128</v>
      </c>
      <c r="E318" s="5" t="s">
        <v>7013</v>
      </c>
      <c r="F318" s="5" t="s">
        <v>7014</v>
      </c>
    </row>
    <row r="319" spans="2:6" ht="11.1" customHeight="1" x14ac:dyDescent="0.3">
      <c r="B319" s="5" t="s">
        <v>3224</v>
      </c>
      <c r="C319" s="6" t="s">
        <v>5247</v>
      </c>
      <c r="D319" s="5" t="s">
        <v>3128</v>
      </c>
      <c r="E319" s="5" t="s">
        <v>5248</v>
      </c>
      <c r="F319" s="5" t="s">
        <v>5249</v>
      </c>
    </row>
    <row r="320" spans="2:6" ht="11.1" customHeight="1" x14ac:dyDescent="0.3">
      <c r="B320" s="5" t="s">
        <v>1171</v>
      </c>
      <c r="C320" s="6" t="s">
        <v>4965</v>
      </c>
      <c r="D320" s="5" t="s">
        <v>3128</v>
      </c>
      <c r="E320" s="5" t="s">
        <v>4966</v>
      </c>
      <c r="F320" s="5" t="s">
        <v>4967</v>
      </c>
    </row>
    <row r="321" spans="2:6" ht="11.1" customHeight="1" x14ac:dyDescent="0.3">
      <c r="B321" s="5" t="s">
        <v>4533</v>
      </c>
      <c r="C321" s="6" t="s">
        <v>9519</v>
      </c>
      <c r="D321" s="5" t="s">
        <v>3128</v>
      </c>
      <c r="E321" s="5" t="s">
        <v>9520</v>
      </c>
      <c r="F321" s="5" t="s">
        <v>9521</v>
      </c>
    </row>
    <row r="322" spans="2:6" ht="11.1" customHeight="1" x14ac:dyDescent="0.3">
      <c r="B322" s="5" t="s">
        <v>3224</v>
      </c>
      <c r="C322" s="6" t="s">
        <v>12250</v>
      </c>
      <c r="D322" s="5" t="s">
        <v>3128</v>
      </c>
      <c r="E322" s="5" t="s">
        <v>12251</v>
      </c>
      <c r="F322" s="5" t="s">
        <v>12252</v>
      </c>
    </row>
    <row r="323" spans="2:6" ht="11.1" customHeight="1" x14ac:dyDescent="0.3">
      <c r="B323" s="5" t="s">
        <v>3224</v>
      </c>
      <c r="C323" s="6" t="s">
        <v>12292</v>
      </c>
      <c r="D323" s="5" t="s">
        <v>3128</v>
      </c>
      <c r="E323" s="5" t="s">
        <v>12293</v>
      </c>
      <c r="F323" s="5" t="s">
        <v>12294</v>
      </c>
    </row>
    <row r="324" spans="2:6" ht="11.1" customHeight="1" x14ac:dyDescent="0.3">
      <c r="B324" s="5" t="s">
        <v>3135</v>
      </c>
      <c r="C324" s="6" t="s">
        <v>13397</v>
      </c>
      <c r="D324" s="5" t="s">
        <v>3128</v>
      </c>
      <c r="E324" s="5" t="s">
        <v>13398</v>
      </c>
      <c r="F324" s="5" t="s">
        <v>13399</v>
      </c>
    </row>
    <row r="325" spans="2:6" ht="11.1" customHeight="1" x14ac:dyDescent="0.3">
      <c r="B325" s="5" t="s">
        <v>3224</v>
      </c>
      <c r="C325" s="6" t="s">
        <v>13011</v>
      </c>
      <c r="D325" s="5" t="s">
        <v>3128</v>
      </c>
      <c r="E325" s="5" t="s">
        <v>13012</v>
      </c>
      <c r="F325" s="5" t="s">
        <v>13013</v>
      </c>
    </row>
    <row r="326" spans="2:6" ht="11.1" customHeight="1" x14ac:dyDescent="0.3">
      <c r="B326" s="5" t="s">
        <v>3135</v>
      </c>
      <c r="C326" s="6" t="s">
        <v>12961</v>
      </c>
      <c r="D326" s="5" t="s">
        <v>3128</v>
      </c>
      <c r="E326" s="5" t="s">
        <v>12962</v>
      </c>
      <c r="F326" s="5" t="s">
        <v>12963</v>
      </c>
    </row>
    <row r="327" spans="2:6" ht="11.1" customHeight="1" x14ac:dyDescent="0.3">
      <c r="B327" s="5" t="s">
        <v>35</v>
      </c>
      <c r="C327" s="6" t="s">
        <v>9600</v>
      </c>
      <c r="D327" s="5" t="s">
        <v>3128</v>
      </c>
      <c r="E327" s="5" t="s">
        <v>9601</v>
      </c>
      <c r="F327" s="5" t="s">
        <v>9602</v>
      </c>
    </row>
    <row r="328" spans="2:6" ht="11.1" customHeight="1" x14ac:dyDescent="0.3">
      <c r="B328" s="5" t="s">
        <v>3224</v>
      </c>
      <c r="C328" s="6" t="s">
        <v>4746</v>
      </c>
      <c r="D328" s="5" t="s">
        <v>3128</v>
      </c>
      <c r="E328" s="5" t="s">
        <v>4747</v>
      </c>
      <c r="F328" s="5" t="s">
        <v>4748</v>
      </c>
    </row>
    <row r="329" spans="2:6" ht="11.1" customHeight="1" x14ac:dyDescent="0.3">
      <c r="B329" s="5" t="s">
        <v>300</v>
      </c>
      <c r="C329" s="6" t="s">
        <v>5518</v>
      </c>
      <c r="D329" s="5" t="s">
        <v>3128</v>
      </c>
      <c r="E329" s="5" t="s">
        <v>5519</v>
      </c>
      <c r="F329" s="5" t="s">
        <v>5520</v>
      </c>
    </row>
    <row r="330" spans="2:6" ht="11.1" customHeight="1" x14ac:dyDescent="0.3">
      <c r="B330" s="5" t="s">
        <v>3135</v>
      </c>
      <c r="C330" s="6" t="s">
        <v>13324</v>
      </c>
      <c r="D330" s="5" t="s">
        <v>3128</v>
      </c>
      <c r="E330" s="5" t="s">
        <v>13325</v>
      </c>
      <c r="F330" s="5" t="s">
        <v>13326</v>
      </c>
    </row>
    <row r="331" spans="2:6" ht="11.1" customHeight="1" x14ac:dyDescent="0.3">
      <c r="B331" s="5" t="s">
        <v>3409</v>
      </c>
      <c r="C331" s="6" t="s">
        <v>7944</v>
      </c>
      <c r="D331" s="5" t="s">
        <v>3128</v>
      </c>
      <c r="E331" s="5" t="s">
        <v>7945</v>
      </c>
      <c r="F331" s="5" t="s">
        <v>7946</v>
      </c>
    </row>
    <row r="332" spans="2:6" ht="11.1" customHeight="1" x14ac:dyDescent="0.3">
      <c r="B332" s="5" t="s">
        <v>3135</v>
      </c>
      <c r="C332" s="6" t="s">
        <v>10765</v>
      </c>
      <c r="D332" s="5" t="s">
        <v>3128</v>
      </c>
      <c r="E332" s="5" t="s">
        <v>10766</v>
      </c>
      <c r="F332" s="5" t="s">
        <v>10767</v>
      </c>
    </row>
    <row r="333" spans="2:6" ht="11.1" customHeight="1" x14ac:dyDescent="0.3">
      <c r="B333" s="5" t="s">
        <v>4031</v>
      </c>
      <c r="C333" s="6" t="s">
        <v>7510</v>
      </c>
      <c r="D333" s="5" t="s">
        <v>3128</v>
      </c>
      <c r="E333" s="5" t="s">
        <v>7511</v>
      </c>
      <c r="F333" s="5" t="s">
        <v>7512</v>
      </c>
    </row>
    <row r="334" spans="2:6" ht="11.1" customHeight="1" x14ac:dyDescent="0.3">
      <c r="B334" s="5" t="s">
        <v>3267</v>
      </c>
      <c r="C334" s="6" t="s">
        <v>13902</v>
      </c>
      <c r="D334" s="5" t="s">
        <v>3128</v>
      </c>
      <c r="E334" s="5" t="s">
        <v>13903</v>
      </c>
      <c r="F334" s="5" t="s">
        <v>13904</v>
      </c>
    </row>
    <row r="335" spans="2:6" ht="11.1" customHeight="1" x14ac:dyDescent="0.3">
      <c r="B335" s="5" t="s">
        <v>307</v>
      </c>
      <c r="C335" s="6" t="s">
        <v>15369</v>
      </c>
      <c r="D335" s="5" t="s">
        <v>3128</v>
      </c>
      <c r="E335" s="5" t="s">
        <v>15370</v>
      </c>
      <c r="F335" s="5" t="s">
        <v>15371</v>
      </c>
    </row>
    <row r="336" spans="2:6" ht="11.1" customHeight="1" x14ac:dyDescent="0.3">
      <c r="B336" s="5" t="s">
        <v>3224</v>
      </c>
      <c r="C336" s="6" t="s">
        <v>18046</v>
      </c>
      <c r="D336" s="5" t="s">
        <v>3128</v>
      </c>
      <c r="E336" s="5" t="s">
        <v>18047</v>
      </c>
      <c r="F336" s="5" t="s">
        <v>18048</v>
      </c>
    </row>
    <row r="337" spans="2:6" ht="11.1" customHeight="1" x14ac:dyDescent="0.3">
      <c r="B337" s="5" t="s">
        <v>716</v>
      </c>
      <c r="C337" s="6" t="s">
        <v>5182</v>
      </c>
      <c r="D337" s="5" t="s">
        <v>3128</v>
      </c>
      <c r="E337" s="5" t="s">
        <v>5183</v>
      </c>
      <c r="F337" s="5" t="s">
        <v>5184</v>
      </c>
    </row>
    <row r="338" spans="2:6" ht="11.1" customHeight="1" x14ac:dyDescent="0.3">
      <c r="B338" s="5" t="s">
        <v>4006</v>
      </c>
      <c r="C338" s="6" t="s">
        <v>19009</v>
      </c>
      <c r="D338" s="5" t="s">
        <v>3128</v>
      </c>
      <c r="E338" s="5" t="s">
        <v>19010</v>
      </c>
      <c r="F338" s="5" t="s">
        <v>19011</v>
      </c>
    </row>
    <row r="339" spans="2:6" ht="11.1" customHeight="1" x14ac:dyDescent="0.3">
      <c r="B339" s="5" t="s">
        <v>4533</v>
      </c>
      <c r="C339" s="6" t="s">
        <v>9546</v>
      </c>
      <c r="D339" s="5" t="s">
        <v>3128</v>
      </c>
      <c r="E339" s="5" t="s">
        <v>9547</v>
      </c>
      <c r="F339" s="5" t="s">
        <v>9548</v>
      </c>
    </row>
    <row r="340" spans="2:6" ht="11.1" customHeight="1" x14ac:dyDescent="0.3">
      <c r="B340" s="5" t="s">
        <v>3135</v>
      </c>
      <c r="C340" s="6" t="s">
        <v>12144</v>
      </c>
      <c r="D340" s="5" t="s">
        <v>3128</v>
      </c>
      <c r="E340" s="5" t="s">
        <v>12145</v>
      </c>
      <c r="F340" s="5" t="s">
        <v>12146</v>
      </c>
    </row>
    <row r="341" spans="2:6" ht="11.1" customHeight="1" x14ac:dyDescent="0.3">
      <c r="B341" s="5" t="s">
        <v>3135</v>
      </c>
      <c r="C341" s="6" t="s">
        <v>12762</v>
      </c>
      <c r="D341" s="5" t="s">
        <v>3128</v>
      </c>
      <c r="E341" s="5" t="s">
        <v>12763</v>
      </c>
      <c r="F341" s="5" t="s">
        <v>12764</v>
      </c>
    </row>
    <row r="342" spans="2:6" ht="11.1" customHeight="1" x14ac:dyDescent="0.3">
      <c r="B342" s="5" t="s">
        <v>3267</v>
      </c>
      <c r="C342" s="6" t="s">
        <v>4737</v>
      </c>
      <c r="D342" s="5" t="s">
        <v>3128</v>
      </c>
      <c r="E342" s="5" t="s">
        <v>4738</v>
      </c>
      <c r="F342" s="5" t="s">
        <v>4739</v>
      </c>
    </row>
    <row r="343" spans="2:6" ht="11.1" customHeight="1" x14ac:dyDescent="0.3">
      <c r="B343" s="5" t="s">
        <v>3135</v>
      </c>
      <c r="C343" s="6" t="s">
        <v>8942</v>
      </c>
      <c r="D343" s="5" t="s">
        <v>3128</v>
      </c>
      <c r="E343" s="5" t="s">
        <v>8943</v>
      </c>
      <c r="F343" s="5" t="s">
        <v>8944</v>
      </c>
    </row>
    <row r="344" spans="2:6" ht="11.1" customHeight="1" x14ac:dyDescent="0.3">
      <c r="B344" s="5" t="s">
        <v>3135</v>
      </c>
      <c r="C344" s="6" t="s">
        <v>12280</v>
      </c>
      <c r="D344" s="5" t="s">
        <v>3128</v>
      </c>
      <c r="E344" s="5" t="s">
        <v>12281</v>
      </c>
      <c r="F344" s="5" t="s">
        <v>12282</v>
      </c>
    </row>
    <row r="345" spans="2:6" ht="11.1" customHeight="1" x14ac:dyDescent="0.3">
      <c r="B345" s="5" t="s">
        <v>3224</v>
      </c>
      <c r="C345" s="6" t="s">
        <v>13989</v>
      </c>
      <c r="D345" s="5" t="s">
        <v>3128</v>
      </c>
      <c r="E345" s="5" t="s">
        <v>13990</v>
      </c>
      <c r="F345" s="5" t="s">
        <v>13991</v>
      </c>
    </row>
    <row r="346" spans="2:6" ht="11.1" customHeight="1" x14ac:dyDescent="0.3">
      <c r="B346" s="5" t="s">
        <v>3135</v>
      </c>
      <c r="C346" s="6" t="s">
        <v>10801</v>
      </c>
      <c r="D346" s="5" t="s">
        <v>3128</v>
      </c>
      <c r="E346" s="5" t="s">
        <v>10802</v>
      </c>
      <c r="F346" s="5" t="s">
        <v>10803</v>
      </c>
    </row>
    <row r="347" spans="2:6" ht="11.1" customHeight="1" x14ac:dyDescent="0.3">
      <c r="B347" s="5" t="s">
        <v>3135</v>
      </c>
      <c r="C347" s="6" t="s">
        <v>11962</v>
      </c>
      <c r="D347" s="5" t="s">
        <v>3128</v>
      </c>
      <c r="E347" s="5" t="s">
        <v>11963</v>
      </c>
      <c r="F347" s="5" t="s">
        <v>11964</v>
      </c>
    </row>
    <row r="348" spans="2:6" ht="11.1" customHeight="1" x14ac:dyDescent="0.3">
      <c r="B348" s="5" t="s">
        <v>3224</v>
      </c>
      <c r="C348" s="6" t="s">
        <v>10645</v>
      </c>
      <c r="D348" s="5" t="s">
        <v>3128</v>
      </c>
      <c r="E348" s="5" t="s">
        <v>10646</v>
      </c>
      <c r="F348" s="5" t="s">
        <v>10647</v>
      </c>
    </row>
    <row r="349" spans="2:6" ht="11.1" customHeight="1" x14ac:dyDescent="0.3">
      <c r="B349" s="5" t="s">
        <v>27</v>
      </c>
      <c r="C349" s="6" t="s">
        <v>8573</v>
      </c>
      <c r="D349" s="5" t="s">
        <v>3128</v>
      </c>
      <c r="E349" s="5" t="s">
        <v>8574</v>
      </c>
      <c r="F349" s="5" t="s">
        <v>8575</v>
      </c>
    </row>
    <row r="350" spans="2:6" ht="11.1" customHeight="1" x14ac:dyDescent="0.3">
      <c r="B350" s="5" t="s">
        <v>3381</v>
      </c>
      <c r="C350" s="6" t="s">
        <v>13869</v>
      </c>
      <c r="D350" s="5" t="s">
        <v>3128</v>
      </c>
      <c r="E350" s="5" t="s">
        <v>13870</v>
      </c>
      <c r="F350" s="5" t="s">
        <v>13871</v>
      </c>
    </row>
    <row r="351" spans="2:6" ht="11.1" customHeight="1" x14ac:dyDescent="0.3">
      <c r="B351" s="5" t="s">
        <v>3224</v>
      </c>
      <c r="C351" s="6" t="s">
        <v>5327</v>
      </c>
      <c r="D351" s="5" t="s">
        <v>3128</v>
      </c>
      <c r="E351" s="5" t="s">
        <v>5328</v>
      </c>
      <c r="F351" s="5" t="s">
        <v>5329</v>
      </c>
    </row>
    <row r="352" spans="2:6" ht="11.1" customHeight="1" x14ac:dyDescent="0.3">
      <c r="B352" s="5" t="s">
        <v>27</v>
      </c>
      <c r="C352" s="6" t="s">
        <v>4734</v>
      </c>
      <c r="D352" s="5" t="s">
        <v>3128</v>
      </c>
      <c r="E352" s="5" t="s">
        <v>4735</v>
      </c>
      <c r="F352" s="5" t="s">
        <v>4736</v>
      </c>
    </row>
    <row r="353" spans="2:6" ht="11.1" customHeight="1" x14ac:dyDescent="0.3">
      <c r="B353" s="5" t="s">
        <v>806</v>
      </c>
      <c r="C353" s="6" t="s">
        <v>7522</v>
      </c>
      <c r="D353" s="5" t="s">
        <v>3128</v>
      </c>
      <c r="E353" s="5" t="s">
        <v>7523</v>
      </c>
      <c r="F353" s="5" t="s">
        <v>7524</v>
      </c>
    </row>
    <row r="354" spans="2:6" ht="11.1" customHeight="1" x14ac:dyDescent="0.3">
      <c r="B354" s="5" t="s">
        <v>3148</v>
      </c>
      <c r="C354" s="6" t="s">
        <v>12550</v>
      </c>
      <c r="D354" s="5" t="s">
        <v>3128</v>
      </c>
      <c r="E354" s="5" t="s">
        <v>12551</v>
      </c>
      <c r="F354" s="5" t="s">
        <v>12552</v>
      </c>
    </row>
    <row r="355" spans="2:6" ht="11.1" customHeight="1" x14ac:dyDescent="0.3">
      <c r="B355" s="5" t="s">
        <v>1171</v>
      </c>
      <c r="C355" s="6" t="s">
        <v>9643</v>
      </c>
      <c r="D355" s="5" t="s">
        <v>3128</v>
      </c>
      <c r="E355" s="5" t="s">
        <v>9644</v>
      </c>
      <c r="F355" s="5" t="s">
        <v>9645</v>
      </c>
    </row>
    <row r="356" spans="2:6" ht="11.1" customHeight="1" x14ac:dyDescent="0.3">
      <c r="B356" s="5" t="s">
        <v>3131</v>
      </c>
      <c r="C356" s="6" t="s">
        <v>3202</v>
      </c>
      <c r="D356" s="5" t="s">
        <v>3128</v>
      </c>
      <c r="E356" s="5" t="s">
        <v>3203</v>
      </c>
      <c r="F356" s="5" t="s">
        <v>3204</v>
      </c>
    </row>
    <row r="357" spans="2:6" ht="11.1" customHeight="1" x14ac:dyDescent="0.3">
      <c r="B357" s="5" t="s">
        <v>3148</v>
      </c>
      <c r="C357" s="6" t="s">
        <v>4767</v>
      </c>
      <c r="D357" s="5" t="s">
        <v>3128</v>
      </c>
      <c r="E357" s="5" t="s">
        <v>4768</v>
      </c>
      <c r="F357" s="5" t="s">
        <v>4769</v>
      </c>
    </row>
    <row r="358" spans="2:6" ht="11.1" customHeight="1" x14ac:dyDescent="0.3">
      <c r="B358" s="5" t="s">
        <v>13591</v>
      </c>
      <c r="C358" s="6" t="s">
        <v>13592</v>
      </c>
      <c r="D358" s="5" t="s">
        <v>3128</v>
      </c>
      <c r="E358" s="5" t="s">
        <v>13593</v>
      </c>
      <c r="F358" s="5" t="s">
        <v>13594</v>
      </c>
    </row>
    <row r="359" spans="2:6" ht="11.1" customHeight="1" x14ac:dyDescent="0.3">
      <c r="B359" s="5" t="s">
        <v>8358</v>
      </c>
      <c r="C359" s="6" t="s">
        <v>10967</v>
      </c>
      <c r="D359" s="5" t="s">
        <v>3128</v>
      </c>
      <c r="E359" s="5" t="s">
        <v>10968</v>
      </c>
      <c r="F359" s="5" t="s">
        <v>10969</v>
      </c>
    </row>
    <row r="360" spans="2:6" ht="11.1" customHeight="1" x14ac:dyDescent="0.3">
      <c r="B360" s="5" t="s">
        <v>3224</v>
      </c>
      <c r="C360" s="6" t="s">
        <v>12256</v>
      </c>
      <c r="D360" s="5" t="s">
        <v>3128</v>
      </c>
      <c r="E360" s="5" t="s">
        <v>12257</v>
      </c>
      <c r="F360" s="5" t="s">
        <v>12258</v>
      </c>
    </row>
    <row r="361" spans="2:6" ht="11.1" customHeight="1" x14ac:dyDescent="0.3">
      <c r="B361" s="5" t="s">
        <v>3337</v>
      </c>
      <c r="C361" s="6" t="s">
        <v>7149</v>
      </c>
      <c r="D361" s="5" t="s">
        <v>3128</v>
      </c>
      <c r="E361" s="5" t="s">
        <v>7150</v>
      </c>
      <c r="F361" s="5" t="s">
        <v>7151</v>
      </c>
    </row>
    <row r="362" spans="2:6" ht="11.1" customHeight="1" x14ac:dyDescent="0.3">
      <c r="B362" s="5" t="s">
        <v>3135</v>
      </c>
      <c r="C362" s="6" t="s">
        <v>13839</v>
      </c>
      <c r="D362" s="5" t="s">
        <v>3128</v>
      </c>
      <c r="E362" s="5" t="s">
        <v>13840</v>
      </c>
      <c r="F362" s="5" t="s">
        <v>13841</v>
      </c>
    </row>
    <row r="363" spans="2:6" ht="11.1" customHeight="1" x14ac:dyDescent="0.3">
      <c r="B363" s="5" t="s">
        <v>4659</v>
      </c>
      <c r="C363" s="6" t="s">
        <v>6544</v>
      </c>
      <c r="D363" s="5" t="s">
        <v>3128</v>
      </c>
      <c r="E363" s="5" t="s">
        <v>6545</v>
      </c>
      <c r="F363" s="5" t="s">
        <v>6546</v>
      </c>
    </row>
    <row r="364" spans="2:6" ht="11.1" customHeight="1" x14ac:dyDescent="0.3">
      <c r="B364" s="5" t="s">
        <v>2410</v>
      </c>
      <c r="C364" s="6" t="s">
        <v>3544</v>
      </c>
      <c r="D364" s="5" t="s">
        <v>3128</v>
      </c>
      <c r="E364" s="5" t="s">
        <v>3545</v>
      </c>
      <c r="F364" s="5" t="s">
        <v>3546</v>
      </c>
    </row>
    <row r="365" spans="2:6" ht="11.1" customHeight="1" x14ac:dyDescent="0.3">
      <c r="B365" s="5" t="s">
        <v>27</v>
      </c>
      <c r="C365" s="6" t="s">
        <v>5454</v>
      </c>
      <c r="D365" s="5" t="s">
        <v>3128</v>
      </c>
      <c r="E365" s="5" t="s">
        <v>5455</v>
      </c>
      <c r="F365" s="5" t="s">
        <v>5456</v>
      </c>
    </row>
    <row r="366" spans="2:6" ht="11.1" customHeight="1" x14ac:dyDescent="0.3">
      <c r="B366" s="5" t="s">
        <v>3135</v>
      </c>
      <c r="C366" s="6" t="s">
        <v>8747</v>
      </c>
      <c r="D366" s="5" t="s">
        <v>3128</v>
      </c>
      <c r="E366" s="5" t="s">
        <v>8748</v>
      </c>
      <c r="F366" s="5" t="s">
        <v>8749</v>
      </c>
    </row>
    <row r="367" spans="2:6" ht="11.1" customHeight="1" x14ac:dyDescent="0.3">
      <c r="B367" s="5" t="s">
        <v>402</v>
      </c>
      <c r="C367" s="6" t="s">
        <v>6881</v>
      </c>
      <c r="D367" s="5" t="s">
        <v>3128</v>
      </c>
      <c r="E367" s="5" t="s">
        <v>6882</v>
      </c>
      <c r="F367" s="5" t="s">
        <v>6883</v>
      </c>
    </row>
    <row r="368" spans="2:6" ht="11.1" customHeight="1" x14ac:dyDescent="0.3">
      <c r="B368" s="5" t="s">
        <v>67</v>
      </c>
      <c r="C368" s="6" t="s">
        <v>16345</v>
      </c>
      <c r="D368" s="5" t="s">
        <v>3128</v>
      </c>
      <c r="E368" s="5" t="s">
        <v>16346</v>
      </c>
      <c r="F368" s="5" t="s">
        <v>16347</v>
      </c>
    </row>
    <row r="369" spans="2:6" ht="11.1" customHeight="1" x14ac:dyDescent="0.3">
      <c r="B369" s="5" t="s">
        <v>3806</v>
      </c>
      <c r="C369" s="6" t="s">
        <v>7003</v>
      </c>
      <c r="D369" s="5" t="s">
        <v>3128</v>
      </c>
      <c r="E369" s="5" t="s">
        <v>7004</v>
      </c>
      <c r="F369" s="5" t="s">
        <v>7005</v>
      </c>
    </row>
    <row r="370" spans="2:6" ht="11.1" customHeight="1" x14ac:dyDescent="0.3">
      <c r="B370" s="5" t="s">
        <v>3806</v>
      </c>
      <c r="C370" s="6" t="s">
        <v>13516</v>
      </c>
      <c r="D370" s="5" t="s">
        <v>3128</v>
      </c>
      <c r="E370" s="5" t="s">
        <v>13517</v>
      </c>
      <c r="F370" s="5" t="s">
        <v>13518</v>
      </c>
    </row>
    <row r="371" spans="2:6" ht="11.1" customHeight="1" x14ac:dyDescent="0.3">
      <c r="B371" s="5" t="s">
        <v>128</v>
      </c>
      <c r="C371" s="6" t="s">
        <v>3559</v>
      </c>
      <c r="D371" s="5" t="s">
        <v>3128</v>
      </c>
      <c r="E371" s="5" t="s">
        <v>3560</v>
      </c>
      <c r="F371" s="5" t="s">
        <v>3561</v>
      </c>
    </row>
    <row r="372" spans="2:6" ht="11.1" customHeight="1" x14ac:dyDescent="0.3">
      <c r="B372" s="5" t="s">
        <v>3224</v>
      </c>
      <c r="C372" s="6" t="s">
        <v>11956</v>
      </c>
      <c r="D372" s="5" t="s">
        <v>3128</v>
      </c>
      <c r="E372" s="5" t="s">
        <v>11957</v>
      </c>
      <c r="F372" s="5" t="s">
        <v>11958</v>
      </c>
    </row>
    <row r="373" spans="2:6" ht="11.1" customHeight="1" x14ac:dyDescent="0.3">
      <c r="B373" s="5" t="s">
        <v>3135</v>
      </c>
      <c r="C373" s="6" t="s">
        <v>12147</v>
      </c>
      <c r="D373" s="5" t="s">
        <v>3128</v>
      </c>
      <c r="E373" s="5" t="s">
        <v>12148</v>
      </c>
      <c r="F373" s="5" t="s">
        <v>12149</v>
      </c>
    </row>
    <row r="374" spans="2:6" ht="11.1" customHeight="1" x14ac:dyDescent="0.3">
      <c r="B374" s="5" t="s">
        <v>4226</v>
      </c>
      <c r="C374" s="6" t="s">
        <v>12946</v>
      </c>
      <c r="D374" s="5" t="s">
        <v>3128</v>
      </c>
      <c r="E374" s="5" t="s">
        <v>12947</v>
      </c>
      <c r="F374" s="5" t="s">
        <v>12948</v>
      </c>
    </row>
    <row r="375" spans="2:6" ht="11.1" customHeight="1" x14ac:dyDescent="0.3">
      <c r="B375" s="5" t="s">
        <v>438</v>
      </c>
      <c r="C375" s="6" t="s">
        <v>16432</v>
      </c>
      <c r="D375" s="5" t="s">
        <v>3128</v>
      </c>
      <c r="E375" s="5" t="s">
        <v>16433</v>
      </c>
      <c r="F375" s="5" t="s">
        <v>16434</v>
      </c>
    </row>
    <row r="376" spans="2:6" ht="11.1" customHeight="1" x14ac:dyDescent="0.3">
      <c r="B376" s="5" t="s">
        <v>340</v>
      </c>
      <c r="C376" s="6" t="s">
        <v>18213</v>
      </c>
      <c r="D376" s="5" t="s">
        <v>3128</v>
      </c>
      <c r="E376" s="5" t="s">
        <v>18214</v>
      </c>
      <c r="F376" s="5" t="s">
        <v>18215</v>
      </c>
    </row>
    <row r="377" spans="2:6" ht="11.1" customHeight="1" x14ac:dyDescent="0.3">
      <c r="B377" s="5" t="s">
        <v>6525</v>
      </c>
      <c r="C377" s="6" t="s">
        <v>17243</v>
      </c>
      <c r="D377" s="5" t="s">
        <v>3128</v>
      </c>
      <c r="E377" s="5" t="s">
        <v>17244</v>
      </c>
      <c r="F377" s="5" t="s">
        <v>17245</v>
      </c>
    </row>
    <row r="378" spans="2:6" ht="11.1" customHeight="1" x14ac:dyDescent="0.3">
      <c r="B378" s="5" t="s">
        <v>3135</v>
      </c>
      <c r="C378" s="6" t="s">
        <v>14070</v>
      </c>
      <c r="D378" s="5" t="s">
        <v>3128</v>
      </c>
      <c r="E378" s="5" t="s">
        <v>14071</v>
      </c>
      <c r="F378" s="5" t="s">
        <v>14072</v>
      </c>
    </row>
    <row r="379" spans="2:6" ht="11.1" customHeight="1" x14ac:dyDescent="0.3">
      <c r="B379" s="5" t="s">
        <v>6</v>
      </c>
      <c r="C379" s="6" t="s">
        <v>4914</v>
      </c>
      <c r="D379" s="5" t="s">
        <v>3128</v>
      </c>
      <c r="E379" s="5" t="s">
        <v>4915</v>
      </c>
      <c r="F379" s="5" t="s">
        <v>4916</v>
      </c>
    </row>
    <row r="380" spans="2:6" ht="11.1" customHeight="1" x14ac:dyDescent="0.3">
      <c r="B380" s="5" t="s">
        <v>4031</v>
      </c>
      <c r="C380" s="6" t="s">
        <v>6051</v>
      </c>
      <c r="D380" s="5" t="s">
        <v>3128</v>
      </c>
      <c r="E380" s="5" t="s">
        <v>6052</v>
      </c>
      <c r="F380" s="5" t="s">
        <v>6053</v>
      </c>
    </row>
    <row r="381" spans="2:6" ht="11.1" customHeight="1" x14ac:dyDescent="0.3">
      <c r="B381" s="5" t="s">
        <v>3135</v>
      </c>
      <c r="C381" s="6" t="s">
        <v>12478</v>
      </c>
      <c r="D381" s="5" t="s">
        <v>3128</v>
      </c>
      <c r="E381" s="5" t="s">
        <v>12479</v>
      </c>
      <c r="F381" s="5" t="s">
        <v>12480</v>
      </c>
    </row>
    <row r="382" spans="2:6" ht="11.1" customHeight="1" x14ac:dyDescent="0.3">
      <c r="B382" s="5" t="s">
        <v>3224</v>
      </c>
      <c r="C382" s="6" t="s">
        <v>7330</v>
      </c>
      <c r="D382" s="5" t="s">
        <v>3128</v>
      </c>
      <c r="E382" s="5" t="s">
        <v>7331</v>
      </c>
      <c r="F382" s="5" t="s">
        <v>7332</v>
      </c>
    </row>
    <row r="383" spans="2:6" ht="11.1" customHeight="1" x14ac:dyDescent="0.3">
      <c r="B383" s="5" t="s">
        <v>3224</v>
      </c>
      <c r="C383" s="6" t="s">
        <v>10681</v>
      </c>
      <c r="D383" s="5" t="s">
        <v>3128</v>
      </c>
      <c r="E383" s="5" t="s">
        <v>10682</v>
      </c>
      <c r="F383" s="5" t="s">
        <v>10683</v>
      </c>
    </row>
    <row r="384" spans="2:6" ht="11.1" customHeight="1" x14ac:dyDescent="0.3">
      <c r="B384" s="5" t="s">
        <v>154</v>
      </c>
      <c r="C384" s="6" t="s">
        <v>9340</v>
      </c>
      <c r="D384" s="5" t="s">
        <v>3128</v>
      </c>
      <c r="E384" s="5" t="s">
        <v>9341</v>
      </c>
      <c r="F384" s="5" t="s">
        <v>9342</v>
      </c>
    </row>
    <row r="385" spans="2:6" ht="11.1" customHeight="1" x14ac:dyDescent="0.3">
      <c r="B385" s="5" t="s">
        <v>3135</v>
      </c>
      <c r="C385" s="6" t="s">
        <v>13639</v>
      </c>
      <c r="D385" s="5" t="s">
        <v>3128</v>
      </c>
      <c r="E385" s="5" t="s">
        <v>13640</v>
      </c>
      <c r="F385" s="5" t="s">
        <v>13641</v>
      </c>
    </row>
    <row r="386" spans="2:6" ht="11.1" customHeight="1" x14ac:dyDescent="0.3">
      <c r="B386" s="5" t="s">
        <v>4031</v>
      </c>
      <c r="C386" s="6" t="s">
        <v>5357</v>
      </c>
      <c r="D386" s="5" t="s">
        <v>3128</v>
      </c>
      <c r="E386" s="5" t="s">
        <v>5358</v>
      </c>
      <c r="F386" s="5" t="s">
        <v>5359</v>
      </c>
    </row>
    <row r="387" spans="2:6" ht="11.1" customHeight="1" x14ac:dyDescent="0.3">
      <c r="B387" s="5" t="s">
        <v>3224</v>
      </c>
      <c r="C387" s="6" t="s">
        <v>5979</v>
      </c>
      <c r="D387" s="5" t="s">
        <v>3128</v>
      </c>
      <c r="E387" s="5" t="s">
        <v>5980</v>
      </c>
      <c r="F387" s="5" t="s">
        <v>5981</v>
      </c>
    </row>
    <row r="388" spans="2:6" ht="11.1" customHeight="1" x14ac:dyDescent="0.3">
      <c r="B388" s="5" t="s">
        <v>10445</v>
      </c>
      <c r="C388" s="6" t="s">
        <v>10446</v>
      </c>
      <c r="D388" s="5" t="s">
        <v>3128</v>
      </c>
      <c r="E388" s="5" t="s">
        <v>10447</v>
      </c>
      <c r="F388" s="5" t="s">
        <v>10448</v>
      </c>
    </row>
    <row r="389" spans="2:6" ht="11.1" customHeight="1" x14ac:dyDescent="0.3">
      <c r="B389" s="5" t="s">
        <v>902</v>
      </c>
      <c r="C389" s="6" t="s">
        <v>5824</v>
      </c>
      <c r="D389" s="5" t="s">
        <v>3128</v>
      </c>
      <c r="E389" s="5" t="s">
        <v>5825</v>
      </c>
      <c r="F389" s="5" t="s">
        <v>5826</v>
      </c>
    </row>
    <row r="390" spans="2:6" ht="11.1" customHeight="1" x14ac:dyDescent="0.3">
      <c r="B390" s="5" t="s">
        <v>128</v>
      </c>
      <c r="C390" s="6" t="s">
        <v>6967</v>
      </c>
      <c r="D390" s="5" t="s">
        <v>3128</v>
      </c>
      <c r="E390" s="5" t="s">
        <v>6968</v>
      </c>
      <c r="F390" s="5" t="s">
        <v>6969</v>
      </c>
    </row>
    <row r="391" spans="2:6" ht="11.1" customHeight="1" x14ac:dyDescent="0.3">
      <c r="B391" s="5" t="s">
        <v>602</v>
      </c>
      <c r="C391" s="6" t="s">
        <v>6918</v>
      </c>
      <c r="D391" s="5" t="s">
        <v>3128</v>
      </c>
      <c r="E391" s="5" t="s">
        <v>6919</v>
      </c>
      <c r="F391" s="5" t="s">
        <v>6920</v>
      </c>
    </row>
    <row r="392" spans="2:6" ht="11.1" customHeight="1" x14ac:dyDescent="0.3">
      <c r="B392" s="5" t="s">
        <v>174</v>
      </c>
      <c r="C392" s="6" t="s">
        <v>8868</v>
      </c>
      <c r="D392" s="5" t="s">
        <v>3128</v>
      </c>
      <c r="E392" s="5" t="s">
        <v>8869</v>
      </c>
      <c r="F392" s="5" t="s">
        <v>8870</v>
      </c>
    </row>
    <row r="393" spans="2:6" ht="11.1" customHeight="1" x14ac:dyDescent="0.3">
      <c r="B393" s="5" t="s">
        <v>3135</v>
      </c>
      <c r="C393" s="6" t="s">
        <v>9713</v>
      </c>
      <c r="D393" s="5" t="s">
        <v>3128</v>
      </c>
      <c r="E393" s="5" t="s">
        <v>9714</v>
      </c>
      <c r="F393" s="5" t="s">
        <v>9715</v>
      </c>
    </row>
    <row r="394" spans="2:6" ht="11.1" customHeight="1" x14ac:dyDescent="0.3">
      <c r="B394" s="5" t="s">
        <v>3135</v>
      </c>
      <c r="C394" s="6" t="s">
        <v>13595</v>
      </c>
      <c r="D394" s="5" t="s">
        <v>3128</v>
      </c>
      <c r="E394" s="5" t="s">
        <v>13596</v>
      </c>
      <c r="F394" s="5" t="s">
        <v>13597</v>
      </c>
    </row>
    <row r="395" spans="2:6" ht="11.1" customHeight="1" x14ac:dyDescent="0.3">
      <c r="B395" s="5" t="s">
        <v>31</v>
      </c>
      <c r="C395" s="6" t="s">
        <v>7862</v>
      </c>
      <c r="D395" s="5" t="s">
        <v>3128</v>
      </c>
      <c r="E395" s="5" t="s">
        <v>7863</v>
      </c>
      <c r="F395" s="5" t="s">
        <v>7864</v>
      </c>
    </row>
    <row r="396" spans="2:6" ht="11.1" customHeight="1" x14ac:dyDescent="0.3">
      <c r="B396" s="5" t="s">
        <v>3135</v>
      </c>
      <c r="C396" s="6" t="s">
        <v>10606</v>
      </c>
      <c r="D396" s="5" t="s">
        <v>3128</v>
      </c>
      <c r="E396" s="5" t="s">
        <v>10607</v>
      </c>
      <c r="F396" s="5" t="s">
        <v>10608</v>
      </c>
    </row>
    <row r="397" spans="2:6" ht="11.1" customHeight="1" x14ac:dyDescent="0.3">
      <c r="B397" s="5" t="s">
        <v>9839</v>
      </c>
      <c r="C397" s="6" t="s">
        <v>16104</v>
      </c>
      <c r="D397" s="5" t="s">
        <v>3128</v>
      </c>
      <c r="E397" s="5" t="s">
        <v>16105</v>
      </c>
      <c r="F397" s="5" t="s">
        <v>16106</v>
      </c>
    </row>
    <row r="398" spans="2:6" ht="11.1" customHeight="1" x14ac:dyDescent="0.3">
      <c r="B398" s="5" t="s">
        <v>3148</v>
      </c>
      <c r="C398" s="6" t="s">
        <v>7474</v>
      </c>
      <c r="D398" s="5" t="s">
        <v>3128</v>
      </c>
      <c r="E398" s="5" t="s">
        <v>7475</v>
      </c>
      <c r="F398" s="5" t="s">
        <v>7476</v>
      </c>
    </row>
    <row r="399" spans="2:6" ht="11.1" customHeight="1" x14ac:dyDescent="0.3">
      <c r="B399" s="5" t="s">
        <v>3135</v>
      </c>
      <c r="C399" s="6" t="s">
        <v>12585</v>
      </c>
      <c r="D399" s="5" t="s">
        <v>3128</v>
      </c>
      <c r="E399" s="5" t="s">
        <v>12586</v>
      </c>
      <c r="F399" s="5" t="s">
        <v>12587</v>
      </c>
    </row>
    <row r="400" spans="2:6" ht="11.1" customHeight="1" x14ac:dyDescent="0.3">
      <c r="B400" s="5" t="s">
        <v>3224</v>
      </c>
      <c r="C400" s="6" t="s">
        <v>4999</v>
      </c>
      <c r="D400" s="5" t="s">
        <v>3128</v>
      </c>
      <c r="E400" s="5" t="s">
        <v>5000</v>
      </c>
      <c r="F400" s="5" t="s">
        <v>5001</v>
      </c>
    </row>
    <row r="401" spans="2:6" ht="11.1" customHeight="1" x14ac:dyDescent="0.3">
      <c r="B401" s="5" t="s">
        <v>3135</v>
      </c>
      <c r="C401" s="6" t="s">
        <v>9906</v>
      </c>
      <c r="D401" s="5" t="s">
        <v>3128</v>
      </c>
      <c r="E401" s="5" t="s">
        <v>9907</v>
      </c>
      <c r="F401" s="5" t="s">
        <v>9908</v>
      </c>
    </row>
    <row r="402" spans="2:6" ht="11.1" customHeight="1" x14ac:dyDescent="0.3">
      <c r="B402" s="5" t="s">
        <v>6890</v>
      </c>
      <c r="C402" s="6" t="s">
        <v>6891</v>
      </c>
      <c r="D402" s="5" t="s">
        <v>3128</v>
      </c>
      <c r="E402" s="5" t="s">
        <v>6892</v>
      </c>
      <c r="F402" s="5" t="s">
        <v>6893</v>
      </c>
    </row>
    <row r="403" spans="2:6" ht="11.1" customHeight="1" x14ac:dyDescent="0.3">
      <c r="B403" s="5" t="s">
        <v>3135</v>
      </c>
      <c r="C403" s="6" t="s">
        <v>16196</v>
      </c>
      <c r="D403" s="5" t="s">
        <v>3128</v>
      </c>
      <c r="E403" s="5" t="s">
        <v>16197</v>
      </c>
      <c r="F403" s="5" t="s">
        <v>16198</v>
      </c>
    </row>
    <row r="404" spans="2:6" ht="11.1" customHeight="1" x14ac:dyDescent="0.3">
      <c r="B404" s="5" t="s">
        <v>3135</v>
      </c>
      <c r="C404" s="6" t="s">
        <v>12244</v>
      </c>
      <c r="D404" s="5" t="s">
        <v>3128</v>
      </c>
      <c r="E404" s="5" t="s">
        <v>12245</v>
      </c>
      <c r="F404" s="5" t="s">
        <v>12246</v>
      </c>
    </row>
    <row r="405" spans="2:6" ht="11.1" customHeight="1" x14ac:dyDescent="0.3">
      <c r="B405" s="5" t="s">
        <v>3135</v>
      </c>
      <c r="C405" s="6" t="s">
        <v>9131</v>
      </c>
      <c r="D405" s="5" t="s">
        <v>3128</v>
      </c>
      <c r="E405" s="5" t="s">
        <v>9132</v>
      </c>
      <c r="F405" s="5" t="s">
        <v>9133</v>
      </c>
    </row>
    <row r="406" spans="2:6" ht="11.1" customHeight="1" x14ac:dyDescent="0.3">
      <c r="B406" s="5" t="s">
        <v>154</v>
      </c>
      <c r="C406" s="6" t="s">
        <v>3565</v>
      </c>
      <c r="D406" s="5" t="s">
        <v>3128</v>
      </c>
      <c r="E406" s="5" t="s">
        <v>3566</v>
      </c>
      <c r="F406" s="5" t="s">
        <v>3567</v>
      </c>
    </row>
    <row r="407" spans="2:6" ht="11.1" customHeight="1" x14ac:dyDescent="0.3">
      <c r="B407" s="5" t="s">
        <v>14</v>
      </c>
      <c r="C407" s="6" t="s">
        <v>9411</v>
      </c>
      <c r="D407" s="5" t="s">
        <v>3128</v>
      </c>
      <c r="E407" s="5" t="s">
        <v>9412</v>
      </c>
      <c r="F407" s="5" t="s">
        <v>9413</v>
      </c>
    </row>
    <row r="408" spans="2:6" ht="11.1" customHeight="1" x14ac:dyDescent="0.3">
      <c r="B408" s="5" t="s">
        <v>3135</v>
      </c>
      <c r="C408" s="6" t="s">
        <v>9972</v>
      </c>
      <c r="D408" s="5" t="s">
        <v>3128</v>
      </c>
      <c r="E408" s="5" t="s">
        <v>9973</v>
      </c>
      <c r="F408" s="5" t="s">
        <v>9974</v>
      </c>
    </row>
    <row r="409" spans="2:6" ht="11.1" customHeight="1" x14ac:dyDescent="0.3">
      <c r="B409" s="5" t="s">
        <v>3131</v>
      </c>
      <c r="C409" s="6" t="s">
        <v>3360</v>
      </c>
      <c r="D409" s="5" t="s">
        <v>3128</v>
      </c>
      <c r="E409" s="5" t="s">
        <v>3361</v>
      </c>
      <c r="F409" s="5" t="s">
        <v>3362</v>
      </c>
    </row>
    <row r="410" spans="2:6" ht="11.1" customHeight="1" x14ac:dyDescent="0.3">
      <c r="B410" s="5" t="s">
        <v>3135</v>
      </c>
      <c r="C410" s="6" t="s">
        <v>8960</v>
      </c>
      <c r="D410" s="5" t="s">
        <v>3128</v>
      </c>
      <c r="E410" s="5" t="s">
        <v>8961</v>
      </c>
      <c r="F410" s="5" t="s">
        <v>8962</v>
      </c>
    </row>
    <row r="411" spans="2:6" ht="11.1" customHeight="1" x14ac:dyDescent="0.3">
      <c r="B411" s="5" t="s">
        <v>3224</v>
      </c>
      <c r="C411" s="6" t="s">
        <v>12196</v>
      </c>
      <c r="D411" s="5" t="s">
        <v>3128</v>
      </c>
      <c r="E411" s="5" t="s">
        <v>12197</v>
      </c>
      <c r="F411" s="5" t="s">
        <v>12198</v>
      </c>
    </row>
    <row r="412" spans="2:6" ht="11.1" customHeight="1" x14ac:dyDescent="0.3">
      <c r="B412" s="5" t="s">
        <v>3135</v>
      </c>
      <c r="C412" s="6" t="s">
        <v>13339</v>
      </c>
      <c r="D412" s="5" t="s">
        <v>3128</v>
      </c>
      <c r="E412" s="5" t="s">
        <v>13340</v>
      </c>
      <c r="F412" s="5" t="s">
        <v>13341</v>
      </c>
    </row>
    <row r="413" spans="2:6" ht="11.1" customHeight="1" x14ac:dyDescent="0.3">
      <c r="B413" s="5" t="s">
        <v>340</v>
      </c>
      <c r="C413" s="6" t="s">
        <v>10093</v>
      </c>
      <c r="D413" s="5" t="s">
        <v>3128</v>
      </c>
      <c r="E413" s="5" t="s">
        <v>10094</v>
      </c>
      <c r="F413" s="5" t="s">
        <v>10095</v>
      </c>
    </row>
    <row r="414" spans="2:6" ht="11.1" customHeight="1" x14ac:dyDescent="0.3">
      <c r="B414" s="5" t="s">
        <v>1555</v>
      </c>
      <c r="C414" s="6" t="s">
        <v>5185</v>
      </c>
      <c r="D414" s="5" t="s">
        <v>3128</v>
      </c>
      <c r="E414" s="5" t="s">
        <v>5186</v>
      </c>
      <c r="F414" s="5" t="s">
        <v>5187</v>
      </c>
    </row>
    <row r="415" spans="2:6" ht="11.1" customHeight="1" x14ac:dyDescent="0.3">
      <c r="B415" s="5" t="s">
        <v>3135</v>
      </c>
      <c r="C415" s="6" t="s">
        <v>12442</v>
      </c>
      <c r="D415" s="5" t="s">
        <v>3128</v>
      </c>
      <c r="E415" s="5" t="s">
        <v>12443</v>
      </c>
      <c r="F415" s="5" t="s">
        <v>12444</v>
      </c>
    </row>
    <row r="416" spans="2:6" ht="11.1" customHeight="1" x14ac:dyDescent="0.3">
      <c r="B416" s="5" t="s">
        <v>3224</v>
      </c>
      <c r="C416" s="6" t="s">
        <v>10570</v>
      </c>
      <c r="D416" s="5" t="s">
        <v>3128</v>
      </c>
      <c r="E416" s="5" t="s">
        <v>10571</v>
      </c>
      <c r="F416" s="5" t="s">
        <v>10572</v>
      </c>
    </row>
    <row r="417" spans="2:6" ht="11.1" customHeight="1" x14ac:dyDescent="0.3">
      <c r="B417" s="5" t="s">
        <v>3267</v>
      </c>
      <c r="C417" s="6" t="s">
        <v>13992</v>
      </c>
      <c r="D417" s="5" t="s">
        <v>3128</v>
      </c>
      <c r="E417" s="5" t="s">
        <v>13993</v>
      </c>
      <c r="F417" s="5" t="s">
        <v>13994</v>
      </c>
    </row>
    <row r="418" spans="2:6" ht="11.1" customHeight="1" x14ac:dyDescent="0.3">
      <c r="B418" s="5" t="s">
        <v>1171</v>
      </c>
      <c r="C418" s="6" t="s">
        <v>8460</v>
      </c>
      <c r="D418" s="5" t="s">
        <v>3128</v>
      </c>
      <c r="E418" s="5" t="s">
        <v>8461</v>
      </c>
      <c r="F418" s="5" t="s">
        <v>8462</v>
      </c>
    </row>
    <row r="419" spans="2:6" ht="11.1" customHeight="1" x14ac:dyDescent="0.3">
      <c r="B419" s="5" t="s">
        <v>3135</v>
      </c>
      <c r="C419" s="6" t="s">
        <v>9086</v>
      </c>
      <c r="D419" s="5" t="s">
        <v>3128</v>
      </c>
      <c r="E419" s="5" t="s">
        <v>9087</v>
      </c>
      <c r="F419" s="5" t="s">
        <v>9088</v>
      </c>
    </row>
    <row r="420" spans="2:6" ht="11.1" customHeight="1" x14ac:dyDescent="0.3">
      <c r="B420" s="5" t="s">
        <v>3224</v>
      </c>
      <c r="C420" s="6" t="s">
        <v>10573</v>
      </c>
      <c r="D420" s="5" t="s">
        <v>3128</v>
      </c>
      <c r="E420" s="5" t="s">
        <v>10574</v>
      </c>
      <c r="F420" s="5" t="s">
        <v>10575</v>
      </c>
    </row>
    <row r="421" spans="2:6" ht="11.1" customHeight="1" x14ac:dyDescent="0.3">
      <c r="B421" s="5" t="s">
        <v>3135</v>
      </c>
      <c r="C421" s="6" t="s">
        <v>10054</v>
      </c>
      <c r="D421" s="5" t="s">
        <v>3128</v>
      </c>
      <c r="E421" s="5" t="s">
        <v>10055</v>
      </c>
      <c r="F421" s="5" t="s">
        <v>10056</v>
      </c>
    </row>
    <row r="422" spans="2:6" ht="11.1" customHeight="1" x14ac:dyDescent="0.3">
      <c r="B422" s="5" t="s">
        <v>3135</v>
      </c>
      <c r="C422" s="6" t="s">
        <v>12572</v>
      </c>
      <c r="D422" s="5" t="s">
        <v>3128</v>
      </c>
      <c r="E422" s="5" t="s">
        <v>12573</v>
      </c>
      <c r="F422" s="5" t="s">
        <v>12574</v>
      </c>
    </row>
    <row r="423" spans="2:6" ht="11.1" customHeight="1" x14ac:dyDescent="0.3">
      <c r="B423" s="5" t="s">
        <v>3978</v>
      </c>
      <c r="C423" s="6" t="s">
        <v>13564</v>
      </c>
      <c r="D423" s="5" t="s">
        <v>3128</v>
      </c>
      <c r="E423" s="5" t="s">
        <v>13565</v>
      </c>
      <c r="F423" s="5" t="s">
        <v>13566</v>
      </c>
    </row>
    <row r="424" spans="2:6" ht="11.1" customHeight="1" x14ac:dyDescent="0.3">
      <c r="B424" s="5" t="s">
        <v>3224</v>
      </c>
      <c r="C424" s="6" t="s">
        <v>10657</v>
      </c>
      <c r="D424" s="5" t="s">
        <v>3128</v>
      </c>
      <c r="E424" s="5" t="s">
        <v>10658</v>
      </c>
      <c r="F424" s="5" t="s">
        <v>10659</v>
      </c>
    </row>
    <row r="425" spans="2:6" ht="11.1" customHeight="1" x14ac:dyDescent="0.3">
      <c r="B425" s="5" t="s">
        <v>3148</v>
      </c>
      <c r="C425" s="6" t="s">
        <v>7483</v>
      </c>
      <c r="D425" s="5" t="s">
        <v>3128</v>
      </c>
      <c r="E425" s="5" t="s">
        <v>7484</v>
      </c>
      <c r="F425" s="5" t="s">
        <v>7485</v>
      </c>
    </row>
    <row r="426" spans="2:6" ht="11.1" customHeight="1" x14ac:dyDescent="0.3">
      <c r="B426" s="5" t="s">
        <v>3131</v>
      </c>
      <c r="C426" s="6" t="s">
        <v>3177</v>
      </c>
      <c r="D426" s="5" t="s">
        <v>3128</v>
      </c>
      <c r="E426" s="5" t="s">
        <v>3178</v>
      </c>
      <c r="F426" s="5" t="s">
        <v>3179</v>
      </c>
    </row>
    <row r="427" spans="2:6" ht="11.1" customHeight="1" x14ac:dyDescent="0.3">
      <c r="B427" s="5" t="s">
        <v>340</v>
      </c>
      <c r="C427" s="6" t="s">
        <v>18902</v>
      </c>
      <c r="D427" s="5" t="s">
        <v>3128</v>
      </c>
      <c r="E427" s="5" t="s">
        <v>18903</v>
      </c>
      <c r="F427" s="5" t="s">
        <v>18904</v>
      </c>
    </row>
    <row r="428" spans="2:6" ht="11.1" customHeight="1" x14ac:dyDescent="0.3">
      <c r="B428" s="5" t="s">
        <v>3409</v>
      </c>
      <c r="C428" s="6" t="s">
        <v>18318</v>
      </c>
      <c r="D428" s="5" t="s">
        <v>3128</v>
      </c>
      <c r="E428" s="5" t="s">
        <v>18319</v>
      </c>
      <c r="F428" s="5" t="s">
        <v>18320</v>
      </c>
    </row>
    <row r="429" spans="2:6" ht="11.1" customHeight="1" x14ac:dyDescent="0.3">
      <c r="B429" s="5" t="s">
        <v>3860</v>
      </c>
      <c r="C429" s="6" t="s">
        <v>4860</v>
      </c>
      <c r="D429" s="5" t="s">
        <v>3128</v>
      </c>
      <c r="E429" s="5" t="s">
        <v>4861</v>
      </c>
      <c r="F429" s="5" t="s">
        <v>4862</v>
      </c>
    </row>
    <row r="430" spans="2:6" ht="11.1" customHeight="1" x14ac:dyDescent="0.3">
      <c r="B430" s="5" t="s">
        <v>438</v>
      </c>
      <c r="C430" s="6" t="s">
        <v>5074</v>
      </c>
      <c r="D430" s="5" t="s">
        <v>3128</v>
      </c>
      <c r="E430" s="5" t="s">
        <v>5075</v>
      </c>
      <c r="F430" s="5" t="s">
        <v>5076</v>
      </c>
    </row>
    <row r="431" spans="2:6" ht="11.1" customHeight="1" x14ac:dyDescent="0.3">
      <c r="B431" s="5" t="s">
        <v>8194</v>
      </c>
      <c r="C431" s="6" t="s">
        <v>13312</v>
      </c>
      <c r="D431" s="5" t="s">
        <v>3128</v>
      </c>
      <c r="E431" s="5" t="s">
        <v>13313</v>
      </c>
      <c r="F431" s="5" t="s">
        <v>13314</v>
      </c>
    </row>
    <row r="432" spans="2:6" ht="11.1" customHeight="1" x14ac:dyDescent="0.3">
      <c r="B432" s="5" t="s">
        <v>174</v>
      </c>
      <c r="C432" s="6" t="s">
        <v>16530</v>
      </c>
      <c r="D432" s="5" t="s">
        <v>3128</v>
      </c>
      <c r="E432" s="5" t="s">
        <v>16531</v>
      </c>
      <c r="F432" s="5" t="s">
        <v>16532</v>
      </c>
    </row>
    <row r="433" spans="2:6" ht="11.1" customHeight="1" x14ac:dyDescent="0.3">
      <c r="B433" s="5" t="s">
        <v>3388</v>
      </c>
      <c r="C433" s="6" t="s">
        <v>12325</v>
      </c>
      <c r="D433" s="5" t="s">
        <v>3128</v>
      </c>
      <c r="E433" s="5" t="s">
        <v>12326</v>
      </c>
      <c r="F433" s="5" t="s">
        <v>12327</v>
      </c>
    </row>
    <row r="434" spans="2:6" ht="11.1" customHeight="1" x14ac:dyDescent="0.3">
      <c r="B434" s="5" t="s">
        <v>35</v>
      </c>
      <c r="C434" s="6" t="s">
        <v>10946</v>
      </c>
      <c r="D434" s="5" t="s">
        <v>3128</v>
      </c>
      <c r="E434" s="5" t="s">
        <v>10947</v>
      </c>
      <c r="F434" s="5" t="s">
        <v>10948</v>
      </c>
    </row>
    <row r="435" spans="2:6" ht="11.1" customHeight="1" x14ac:dyDescent="0.3">
      <c r="B435" s="5" t="s">
        <v>3135</v>
      </c>
      <c r="C435" s="6" t="s">
        <v>19829</v>
      </c>
      <c r="D435" s="5" t="s">
        <v>3128</v>
      </c>
      <c r="E435" s="5" t="s">
        <v>19830</v>
      </c>
      <c r="F435" s="5" t="s">
        <v>19831</v>
      </c>
    </row>
    <row r="436" spans="2:6" ht="11.1" customHeight="1" x14ac:dyDescent="0.3">
      <c r="B436" s="5" t="s">
        <v>4006</v>
      </c>
      <c r="C436" s="6" t="s">
        <v>19155</v>
      </c>
      <c r="D436" s="5" t="s">
        <v>3128</v>
      </c>
      <c r="E436" s="5" t="s">
        <v>19156</v>
      </c>
      <c r="F436" s="5" t="s">
        <v>19157</v>
      </c>
    </row>
    <row r="437" spans="2:6" ht="11.1" customHeight="1" x14ac:dyDescent="0.3">
      <c r="B437" s="5" t="s">
        <v>512</v>
      </c>
      <c r="C437" s="6" t="s">
        <v>8549</v>
      </c>
      <c r="D437" s="5" t="s">
        <v>3128</v>
      </c>
      <c r="E437" s="5" t="s">
        <v>8550</v>
      </c>
      <c r="F437" s="5" t="s">
        <v>8551</v>
      </c>
    </row>
    <row r="438" spans="2:6" ht="11.1" customHeight="1" x14ac:dyDescent="0.3">
      <c r="B438" s="5" t="s">
        <v>3135</v>
      </c>
      <c r="C438" s="6" t="s">
        <v>12523</v>
      </c>
      <c r="D438" s="5" t="s">
        <v>3128</v>
      </c>
      <c r="E438" s="5" t="s">
        <v>12524</v>
      </c>
      <c r="F438" s="5" t="s">
        <v>12525</v>
      </c>
    </row>
    <row r="439" spans="2:6" ht="11.1" customHeight="1" x14ac:dyDescent="0.3">
      <c r="B439" s="5" t="s">
        <v>3135</v>
      </c>
      <c r="C439" s="6" t="s">
        <v>8850</v>
      </c>
      <c r="D439" s="5" t="s">
        <v>3128</v>
      </c>
      <c r="E439" s="5" t="s">
        <v>8851</v>
      </c>
      <c r="F439" s="5" t="s">
        <v>8852</v>
      </c>
    </row>
    <row r="440" spans="2:6" ht="11.1" customHeight="1" x14ac:dyDescent="0.3">
      <c r="B440" s="5" t="s">
        <v>3224</v>
      </c>
      <c r="C440" s="6" t="s">
        <v>12639</v>
      </c>
      <c r="D440" s="5" t="s">
        <v>3128</v>
      </c>
      <c r="E440" s="5" t="s">
        <v>12640</v>
      </c>
      <c r="F440" s="5" t="s">
        <v>12641</v>
      </c>
    </row>
    <row r="441" spans="2:6" ht="11.1" customHeight="1" x14ac:dyDescent="0.3">
      <c r="B441" s="5" t="s">
        <v>7916</v>
      </c>
      <c r="C441" s="6" t="s">
        <v>7917</v>
      </c>
      <c r="D441" s="5" t="s">
        <v>3128</v>
      </c>
      <c r="E441" s="5" t="s">
        <v>7918</v>
      </c>
      <c r="F441" s="5" t="s">
        <v>7919</v>
      </c>
    </row>
    <row r="442" spans="2:6" ht="11.1" customHeight="1" x14ac:dyDescent="0.3">
      <c r="B442" s="5" t="s">
        <v>27</v>
      </c>
      <c r="C442" s="6" t="s">
        <v>5256</v>
      </c>
      <c r="D442" s="5" t="s">
        <v>3128</v>
      </c>
      <c r="E442" s="5" t="s">
        <v>5257</v>
      </c>
      <c r="F442" s="5" t="s">
        <v>5258</v>
      </c>
    </row>
    <row r="443" spans="2:6" ht="11.1" customHeight="1" x14ac:dyDescent="0.3">
      <c r="B443" s="5" t="s">
        <v>3135</v>
      </c>
      <c r="C443" s="6" t="s">
        <v>13674</v>
      </c>
      <c r="D443" s="5" t="s">
        <v>3128</v>
      </c>
      <c r="E443" s="5" t="s">
        <v>13675</v>
      </c>
      <c r="F443" s="5" t="s">
        <v>13676</v>
      </c>
    </row>
    <row r="444" spans="2:6" ht="11.1" customHeight="1" x14ac:dyDescent="0.3">
      <c r="B444" s="5" t="s">
        <v>3135</v>
      </c>
      <c r="C444" s="6" t="s">
        <v>12556</v>
      </c>
      <c r="D444" s="5" t="s">
        <v>3128</v>
      </c>
      <c r="E444" s="5" t="s">
        <v>12557</v>
      </c>
      <c r="F444" s="5" t="s">
        <v>12558</v>
      </c>
    </row>
    <row r="445" spans="2:6" ht="11.1" customHeight="1" x14ac:dyDescent="0.3">
      <c r="B445" s="5" t="s">
        <v>3381</v>
      </c>
      <c r="C445" s="6" t="s">
        <v>14031</v>
      </c>
      <c r="D445" s="5" t="s">
        <v>3128</v>
      </c>
      <c r="E445" s="5" t="s">
        <v>14032</v>
      </c>
      <c r="F445" s="5" t="s">
        <v>14033</v>
      </c>
    </row>
    <row r="446" spans="2:6" ht="11.1" customHeight="1" x14ac:dyDescent="0.3">
      <c r="B446" s="5" t="s">
        <v>3135</v>
      </c>
      <c r="C446" s="6" t="s">
        <v>9767</v>
      </c>
      <c r="D446" s="5" t="s">
        <v>3128</v>
      </c>
      <c r="E446" s="5" t="s">
        <v>9768</v>
      </c>
      <c r="F446" s="5" t="s">
        <v>9769</v>
      </c>
    </row>
    <row r="447" spans="2:6" ht="11.1" customHeight="1" x14ac:dyDescent="0.3">
      <c r="B447" s="5" t="s">
        <v>3806</v>
      </c>
      <c r="C447" s="6" t="s">
        <v>3807</v>
      </c>
      <c r="D447" s="5" t="s">
        <v>3128</v>
      </c>
      <c r="E447" s="5" t="s">
        <v>3808</v>
      </c>
      <c r="F447" s="5" t="s">
        <v>3809</v>
      </c>
    </row>
    <row r="448" spans="2:6" ht="11.1" customHeight="1" x14ac:dyDescent="0.3">
      <c r="B448" s="5" t="s">
        <v>3135</v>
      </c>
      <c r="C448" s="6" t="s">
        <v>13974</v>
      </c>
      <c r="D448" s="5" t="s">
        <v>3128</v>
      </c>
      <c r="E448" s="5" t="s">
        <v>13975</v>
      </c>
      <c r="F448" s="5" t="s">
        <v>13976</v>
      </c>
    </row>
    <row r="449" spans="2:6" ht="11.1" customHeight="1" x14ac:dyDescent="0.3">
      <c r="B449" s="5" t="s">
        <v>3135</v>
      </c>
      <c r="C449" s="6" t="s">
        <v>9728</v>
      </c>
      <c r="D449" s="5" t="s">
        <v>3128</v>
      </c>
      <c r="E449" s="5" t="s">
        <v>9729</v>
      </c>
      <c r="F449" s="5" t="s">
        <v>9730</v>
      </c>
    </row>
    <row r="450" spans="2:6" ht="11.1" customHeight="1" x14ac:dyDescent="0.3">
      <c r="B450" s="5" t="s">
        <v>3224</v>
      </c>
      <c r="C450" s="6" t="s">
        <v>12682</v>
      </c>
      <c r="D450" s="5" t="s">
        <v>3128</v>
      </c>
      <c r="E450" s="5" t="s">
        <v>12683</v>
      </c>
      <c r="F450" s="5" t="s">
        <v>12684</v>
      </c>
    </row>
    <row r="451" spans="2:6" ht="11.1" customHeight="1" x14ac:dyDescent="0.3">
      <c r="B451" s="5" t="s">
        <v>3131</v>
      </c>
      <c r="C451" s="6" t="s">
        <v>12615</v>
      </c>
      <c r="D451" s="5" t="s">
        <v>3128</v>
      </c>
      <c r="E451" s="5" t="s">
        <v>12616</v>
      </c>
      <c r="F451" s="5" t="s">
        <v>12617</v>
      </c>
    </row>
    <row r="452" spans="2:6" ht="11.1" customHeight="1" x14ac:dyDescent="0.3">
      <c r="B452" s="5" t="s">
        <v>6679</v>
      </c>
      <c r="C452" s="6" t="s">
        <v>7715</v>
      </c>
      <c r="D452" s="5" t="s">
        <v>3128</v>
      </c>
      <c r="E452" s="5" t="s">
        <v>7716</v>
      </c>
      <c r="F452" s="5" t="s">
        <v>7717</v>
      </c>
    </row>
    <row r="453" spans="2:6" ht="11.1" customHeight="1" x14ac:dyDescent="0.3">
      <c r="B453" s="5" t="s">
        <v>3224</v>
      </c>
      <c r="C453" s="6" t="s">
        <v>10994</v>
      </c>
      <c r="D453" s="5" t="s">
        <v>3128</v>
      </c>
      <c r="E453" s="5" t="s">
        <v>10995</v>
      </c>
      <c r="F453" s="5" t="s">
        <v>10996</v>
      </c>
    </row>
    <row r="454" spans="2:6" ht="11.1" customHeight="1" x14ac:dyDescent="0.3">
      <c r="B454" s="5" t="s">
        <v>3337</v>
      </c>
      <c r="C454" s="6" t="s">
        <v>3640</v>
      </c>
      <c r="D454" s="5" t="s">
        <v>3128</v>
      </c>
      <c r="E454" s="5" t="s">
        <v>3641</v>
      </c>
      <c r="F454" s="5" t="s">
        <v>3642</v>
      </c>
    </row>
    <row r="455" spans="2:6" ht="11.1" customHeight="1" x14ac:dyDescent="0.3">
      <c r="B455" s="5" t="s">
        <v>3224</v>
      </c>
      <c r="C455" s="6" t="s">
        <v>10546</v>
      </c>
      <c r="D455" s="5" t="s">
        <v>3128</v>
      </c>
      <c r="E455" s="5" t="s">
        <v>10547</v>
      </c>
      <c r="F455" s="5" t="s">
        <v>10548</v>
      </c>
    </row>
    <row r="456" spans="2:6" ht="11.1" customHeight="1" x14ac:dyDescent="0.3">
      <c r="B456" s="5" t="s">
        <v>3267</v>
      </c>
      <c r="C456" s="6" t="s">
        <v>10708</v>
      </c>
      <c r="D456" s="5" t="s">
        <v>3128</v>
      </c>
      <c r="E456" s="5" t="s">
        <v>10709</v>
      </c>
      <c r="F456" s="5" t="s">
        <v>10710</v>
      </c>
    </row>
    <row r="457" spans="2:6" ht="11.1" customHeight="1" x14ac:dyDescent="0.3">
      <c r="B457" s="5" t="s">
        <v>2450</v>
      </c>
      <c r="C457" s="6" t="s">
        <v>6884</v>
      </c>
      <c r="D457" s="5" t="s">
        <v>3128</v>
      </c>
      <c r="E457" s="5" t="s">
        <v>6885</v>
      </c>
      <c r="F457" s="5" t="s">
        <v>6886</v>
      </c>
    </row>
    <row r="458" spans="2:6" ht="11.1" customHeight="1" x14ac:dyDescent="0.3">
      <c r="B458" s="5" t="s">
        <v>413</v>
      </c>
      <c r="C458" s="6" t="s">
        <v>13300</v>
      </c>
      <c r="D458" s="5" t="s">
        <v>3128</v>
      </c>
      <c r="E458" s="5" t="s">
        <v>13301</v>
      </c>
      <c r="F458" s="5" t="s">
        <v>13302</v>
      </c>
    </row>
    <row r="459" spans="2:6" ht="11.1" customHeight="1" x14ac:dyDescent="0.3">
      <c r="B459" s="5" t="s">
        <v>103</v>
      </c>
      <c r="C459" s="6" t="s">
        <v>19777</v>
      </c>
      <c r="D459" s="5" t="s">
        <v>3128</v>
      </c>
      <c r="E459" s="5" t="s">
        <v>19778</v>
      </c>
      <c r="F459" s="5" t="s">
        <v>19779</v>
      </c>
    </row>
    <row r="460" spans="2:6" ht="11.1" customHeight="1" x14ac:dyDescent="0.3">
      <c r="B460" s="5" t="s">
        <v>1074</v>
      </c>
      <c r="C460" s="6" t="s">
        <v>15528</v>
      </c>
      <c r="D460" s="5" t="s">
        <v>3128</v>
      </c>
      <c r="E460" s="5" t="s">
        <v>15529</v>
      </c>
      <c r="F460" s="5" t="s">
        <v>15530</v>
      </c>
    </row>
    <row r="461" spans="2:6" ht="11.1" customHeight="1" x14ac:dyDescent="0.3">
      <c r="B461" s="5" t="s">
        <v>6349</v>
      </c>
      <c r="C461" s="6" t="s">
        <v>10042</v>
      </c>
      <c r="D461" s="5" t="s">
        <v>3128</v>
      </c>
      <c r="E461" s="5" t="s">
        <v>10043</v>
      </c>
      <c r="F461" s="5" t="s">
        <v>10044</v>
      </c>
    </row>
    <row r="462" spans="2:6" ht="11.1" customHeight="1" x14ac:dyDescent="0.3">
      <c r="B462" s="5" t="s">
        <v>3224</v>
      </c>
      <c r="C462" s="6" t="s">
        <v>7552</v>
      </c>
      <c r="D462" s="5" t="s">
        <v>3128</v>
      </c>
      <c r="E462" s="5" t="s">
        <v>7553</v>
      </c>
      <c r="F462" s="5" t="s">
        <v>7554</v>
      </c>
    </row>
    <row r="463" spans="2:6" ht="11.1" customHeight="1" x14ac:dyDescent="0.3">
      <c r="B463" s="5" t="s">
        <v>27</v>
      </c>
      <c r="C463" s="6" t="s">
        <v>6012</v>
      </c>
      <c r="D463" s="5" t="s">
        <v>3128</v>
      </c>
      <c r="E463" s="5" t="s">
        <v>6013</v>
      </c>
      <c r="F463" s="5" t="s">
        <v>6014</v>
      </c>
    </row>
    <row r="464" spans="2:6" ht="11.1" customHeight="1" x14ac:dyDescent="0.3">
      <c r="B464" s="5" t="s">
        <v>3135</v>
      </c>
      <c r="C464" s="6" t="s">
        <v>12445</v>
      </c>
      <c r="D464" s="5" t="s">
        <v>3128</v>
      </c>
      <c r="E464" s="5" t="s">
        <v>12446</v>
      </c>
      <c r="F464" s="5" t="s">
        <v>12447</v>
      </c>
    </row>
    <row r="465" spans="2:6" ht="11.1" customHeight="1" x14ac:dyDescent="0.3">
      <c r="B465" s="5" t="s">
        <v>716</v>
      </c>
      <c r="C465" s="6" t="s">
        <v>3734</v>
      </c>
      <c r="D465" s="5" t="s">
        <v>3128</v>
      </c>
      <c r="E465" s="5" t="s">
        <v>3735</v>
      </c>
      <c r="F465" s="5" t="s">
        <v>3736</v>
      </c>
    </row>
    <row r="466" spans="2:6" ht="11.1" customHeight="1" x14ac:dyDescent="0.3">
      <c r="B466" s="5" t="s">
        <v>3135</v>
      </c>
      <c r="C466" s="6" t="s">
        <v>3728</v>
      </c>
      <c r="D466" s="5" t="s">
        <v>3128</v>
      </c>
      <c r="E466" s="5" t="s">
        <v>3729</v>
      </c>
      <c r="F466" s="5" t="s">
        <v>3730</v>
      </c>
    </row>
    <row r="467" spans="2:6" ht="11.1" customHeight="1" x14ac:dyDescent="0.3">
      <c r="B467" s="5" t="s">
        <v>17</v>
      </c>
      <c r="C467" s="6" t="s">
        <v>10633</v>
      </c>
      <c r="D467" s="5" t="s">
        <v>3128</v>
      </c>
      <c r="E467" s="5" t="s">
        <v>10634</v>
      </c>
      <c r="F467" s="5" t="s">
        <v>10635</v>
      </c>
    </row>
    <row r="468" spans="2:6" ht="11.1" customHeight="1" x14ac:dyDescent="0.3">
      <c r="B468" s="5" t="s">
        <v>6525</v>
      </c>
      <c r="C468" s="6" t="s">
        <v>16324</v>
      </c>
      <c r="D468" s="5" t="s">
        <v>3128</v>
      </c>
      <c r="E468" s="5" t="s">
        <v>16325</v>
      </c>
      <c r="F468" s="5" t="s">
        <v>16326</v>
      </c>
    </row>
    <row r="469" spans="2:6" ht="11.1" customHeight="1" x14ac:dyDescent="0.3">
      <c r="B469" s="5" t="s">
        <v>3224</v>
      </c>
      <c r="C469" s="6" t="s">
        <v>10717</v>
      </c>
      <c r="D469" s="5" t="s">
        <v>3128</v>
      </c>
      <c r="E469" s="5" t="s">
        <v>10718</v>
      </c>
      <c r="F469" s="5" t="s">
        <v>10719</v>
      </c>
    </row>
    <row r="470" spans="2:6" ht="11.1" customHeight="1" x14ac:dyDescent="0.3">
      <c r="B470" s="5" t="s">
        <v>147</v>
      </c>
      <c r="C470" s="6" t="s">
        <v>6359</v>
      </c>
      <c r="D470" s="5" t="s">
        <v>3128</v>
      </c>
      <c r="E470" s="5" t="s">
        <v>6360</v>
      </c>
      <c r="F470" s="5" t="s">
        <v>6361</v>
      </c>
    </row>
    <row r="471" spans="2:6" ht="11.1" customHeight="1" x14ac:dyDescent="0.3">
      <c r="B471" s="5" t="s">
        <v>438</v>
      </c>
      <c r="C471" s="6" t="s">
        <v>3907</v>
      </c>
      <c r="D471" s="5" t="s">
        <v>3128</v>
      </c>
      <c r="E471" s="5" t="s">
        <v>3908</v>
      </c>
      <c r="F471" s="5" t="s">
        <v>3909</v>
      </c>
    </row>
    <row r="472" spans="2:6" ht="11.1" customHeight="1" x14ac:dyDescent="0.3">
      <c r="B472" s="5" t="s">
        <v>3148</v>
      </c>
      <c r="C472" s="6" t="s">
        <v>7113</v>
      </c>
      <c r="D472" s="5" t="s">
        <v>3128</v>
      </c>
      <c r="E472" s="5" t="s">
        <v>7114</v>
      </c>
      <c r="F472" s="5" t="s">
        <v>7115</v>
      </c>
    </row>
    <row r="473" spans="2:6" ht="11.1" customHeight="1" x14ac:dyDescent="0.3">
      <c r="B473" s="5" t="s">
        <v>1</v>
      </c>
      <c r="C473" s="6" t="s">
        <v>10057</v>
      </c>
      <c r="D473" s="5" t="s">
        <v>3128</v>
      </c>
      <c r="E473" s="5" t="s">
        <v>10058</v>
      </c>
      <c r="F473" s="5" t="s">
        <v>10059</v>
      </c>
    </row>
    <row r="474" spans="2:6" ht="11.1" customHeight="1" x14ac:dyDescent="0.3">
      <c r="B474" s="5" t="s">
        <v>1</v>
      </c>
      <c r="C474" s="6" t="s">
        <v>3963</v>
      </c>
      <c r="D474" s="5" t="s">
        <v>3128</v>
      </c>
      <c r="E474" s="5" t="s">
        <v>3964</v>
      </c>
      <c r="F474" s="5" t="s">
        <v>3965</v>
      </c>
    </row>
    <row r="475" spans="2:6" ht="11.1" customHeight="1" x14ac:dyDescent="0.3">
      <c r="B475" s="5" t="s">
        <v>300</v>
      </c>
      <c r="C475" s="6" t="s">
        <v>3313</v>
      </c>
      <c r="D475" s="5" t="s">
        <v>3128</v>
      </c>
      <c r="E475" s="5" t="s">
        <v>3314</v>
      </c>
      <c r="F475" s="5" t="s">
        <v>3315</v>
      </c>
    </row>
    <row r="476" spans="2:6" ht="11.1" customHeight="1" x14ac:dyDescent="0.3">
      <c r="B476" s="5" t="s">
        <v>3135</v>
      </c>
      <c r="C476" s="6" t="s">
        <v>12901</v>
      </c>
      <c r="D476" s="5" t="s">
        <v>3128</v>
      </c>
      <c r="E476" s="5" t="s">
        <v>12902</v>
      </c>
      <c r="F476" s="5" t="s">
        <v>12903</v>
      </c>
    </row>
    <row r="477" spans="2:6" ht="11.1" customHeight="1" x14ac:dyDescent="0.3">
      <c r="B477" s="5" t="s">
        <v>6679</v>
      </c>
      <c r="C477" s="6">
        <v>105000</v>
      </c>
      <c r="D477" s="5" t="s">
        <v>3128</v>
      </c>
      <c r="E477" s="5" t="s">
        <v>18205</v>
      </c>
      <c r="F477" s="5" t="s">
        <v>18206</v>
      </c>
    </row>
    <row r="478" spans="2:6" ht="11.1" customHeight="1" x14ac:dyDescent="0.3">
      <c r="B478" s="5" t="s">
        <v>174</v>
      </c>
      <c r="C478" s="6" t="s">
        <v>10982</v>
      </c>
      <c r="D478" s="5" t="s">
        <v>3128</v>
      </c>
      <c r="E478" s="5" t="s">
        <v>10983</v>
      </c>
      <c r="F478" s="5" t="s">
        <v>10984</v>
      </c>
    </row>
    <row r="479" spans="2:6" ht="11.1" customHeight="1" x14ac:dyDescent="0.3">
      <c r="B479" s="5" t="s">
        <v>3224</v>
      </c>
      <c r="C479" s="6" t="s">
        <v>12940</v>
      </c>
      <c r="D479" s="5" t="s">
        <v>3128</v>
      </c>
      <c r="E479" s="5" t="s">
        <v>12941</v>
      </c>
      <c r="F479" s="5" t="s">
        <v>12942</v>
      </c>
    </row>
    <row r="480" spans="2:6" ht="11.1" customHeight="1" x14ac:dyDescent="0.3">
      <c r="B480" s="5" t="s">
        <v>3135</v>
      </c>
      <c r="C480" s="6" t="s">
        <v>15381</v>
      </c>
      <c r="D480" s="5" t="s">
        <v>3128</v>
      </c>
      <c r="E480" s="5" t="s">
        <v>15382</v>
      </c>
      <c r="F480" s="5" t="s">
        <v>15383</v>
      </c>
    </row>
    <row r="481" spans="2:6" ht="11.1" customHeight="1" x14ac:dyDescent="0.3">
      <c r="B481" s="5" t="s">
        <v>3135</v>
      </c>
      <c r="C481" s="6" t="s">
        <v>17063</v>
      </c>
      <c r="D481" s="5" t="s">
        <v>3128</v>
      </c>
      <c r="E481" s="5" t="s">
        <v>17064</v>
      </c>
      <c r="F481" s="5" t="s">
        <v>17065</v>
      </c>
    </row>
    <row r="482" spans="2:6" ht="11.1" customHeight="1" x14ac:dyDescent="0.3">
      <c r="B482" s="5" t="s">
        <v>3381</v>
      </c>
      <c r="C482" s="6" t="s">
        <v>17195</v>
      </c>
      <c r="D482" s="5" t="s">
        <v>3128</v>
      </c>
      <c r="E482" s="5" t="s">
        <v>17196</v>
      </c>
      <c r="F482" s="5" t="s">
        <v>17197</v>
      </c>
    </row>
    <row r="483" spans="2:6" ht="11.1" customHeight="1" x14ac:dyDescent="0.3">
      <c r="B483" s="5" t="s">
        <v>4031</v>
      </c>
      <c r="C483" s="6" t="s">
        <v>16527</v>
      </c>
      <c r="D483" s="5" t="s">
        <v>3128</v>
      </c>
      <c r="E483" s="5" t="s">
        <v>16528</v>
      </c>
      <c r="F483" s="5" t="s">
        <v>16529</v>
      </c>
    </row>
    <row r="484" spans="2:6" ht="11.1" customHeight="1" x14ac:dyDescent="0.3">
      <c r="B484" s="5" t="s">
        <v>3676</v>
      </c>
      <c r="C484" s="6" t="s">
        <v>7856</v>
      </c>
      <c r="D484" s="5" t="s">
        <v>3128</v>
      </c>
      <c r="E484" s="5" t="s">
        <v>7857</v>
      </c>
      <c r="F484" s="5" t="s">
        <v>7858</v>
      </c>
    </row>
    <row r="485" spans="2:6" ht="11.1" customHeight="1" x14ac:dyDescent="0.3">
      <c r="B485" s="5" t="s">
        <v>806</v>
      </c>
      <c r="C485" s="6" t="s">
        <v>4266</v>
      </c>
      <c r="D485" s="5" t="s">
        <v>3128</v>
      </c>
      <c r="E485" s="5" t="s">
        <v>4267</v>
      </c>
      <c r="F485" s="5" t="s">
        <v>4268</v>
      </c>
    </row>
    <row r="486" spans="2:6" ht="11.1" customHeight="1" x14ac:dyDescent="0.3">
      <c r="B486" s="5" t="s">
        <v>307</v>
      </c>
      <c r="C486" s="6" t="s">
        <v>4110</v>
      </c>
      <c r="D486" s="5" t="s">
        <v>3128</v>
      </c>
      <c r="E486" s="5" t="s">
        <v>4111</v>
      </c>
      <c r="F486" s="5" t="s">
        <v>4112</v>
      </c>
    </row>
    <row r="487" spans="2:6" ht="11.1" customHeight="1" x14ac:dyDescent="0.3">
      <c r="B487" s="5" t="s">
        <v>3267</v>
      </c>
      <c r="C487" s="6" t="s">
        <v>18962</v>
      </c>
      <c r="D487" s="5" t="s">
        <v>3128</v>
      </c>
      <c r="E487" s="5" t="s">
        <v>18963</v>
      </c>
      <c r="F487" s="5" t="s">
        <v>18964</v>
      </c>
    </row>
    <row r="488" spans="2:6" ht="11.1" customHeight="1" x14ac:dyDescent="0.3">
      <c r="B488" s="5" t="s">
        <v>602</v>
      </c>
      <c r="C488" s="6" t="s">
        <v>5774</v>
      </c>
      <c r="D488" s="5" t="s">
        <v>3128</v>
      </c>
      <c r="E488" s="5" t="s">
        <v>5775</v>
      </c>
      <c r="F488" s="5" t="s">
        <v>5776</v>
      </c>
    </row>
    <row r="489" spans="2:6" ht="11.1" customHeight="1" x14ac:dyDescent="0.3">
      <c r="B489" s="5" t="s">
        <v>4226</v>
      </c>
      <c r="C489" s="6" t="s">
        <v>18983</v>
      </c>
      <c r="D489" s="5" t="s">
        <v>3128</v>
      </c>
      <c r="E489" s="5" t="s">
        <v>18984</v>
      </c>
      <c r="F489" s="5" t="s">
        <v>18985</v>
      </c>
    </row>
    <row r="490" spans="2:6" ht="11.1" customHeight="1" x14ac:dyDescent="0.3">
      <c r="B490" s="5" t="s">
        <v>3135</v>
      </c>
      <c r="C490" s="6" t="s">
        <v>17878</v>
      </c>
      <c r="D490" s="5" t="s">
        <v>3128</v>
      </c>
      <c r="E490" s="5" t="s">
        <v>17879</v>
      </c>
      <c r="F490" s="5" t="s">
        <v>17880</v>
      </c>
    </row>
    <row r="491" spans="2:6" ht="11.1" customHeight="1" x14ac:dyDescent="0.3">
      <c r="B491" s="5" t="s">
        <v>3388</v>
      </c>
      <c r="C491" s="6" t="s">
        <v>10377</v>
      </c>
      <c r="D491" s="5" t="s">
        <v>3128</v>
      </c>
      <c r="E491" s="5" t="s">
        <v>10378</v>
      </c>
      <c r="F491" s="5" t="s">
        <v>10379</v>
      </c>
    </row>
    <row r="492" spans="2:6" ht="11.1" customHeight="1" x14ac:dyDescent="0.3">
      <c r="B492" s="5" t="s">
        <v>3135</v>
      </c>
      <c r="C492" s="6">
        <v>4840414</v>
      </c>
      <c r="D492" s="5" t="s">
        <v>3128</v>
      </c>
      <c r="E492" s="5" t="s">
        <v>16641</v>
      </c>
      <c r="F492" s="5" t="s">
        <v>16642</v>
      </c>
    </row>
    <row r="493" spans="2:6" ht="11.1" customHeight="1" x14ac:dyDescent="0.3">
      <c r="B493" s="5" t="s">
        <v>3135</v>
      </c>
      <c r="C493" s="6" t="s">
        <v>12991</v>
      </c>
      <c r="D493" s="5" t="s">
        <v>3128</v>
      </c>
      <c r="E493" s="5" t="s">
        <v>12992</v>
      </c>
      <c r="F493" s="5" t="s">
        <v>12993</v>
      </c>
    </row>
    <row r="494" spans="2:6" ht="11.1" customHeight="1" x14ac:dyDescent="0.3">
      <c r="B494" s="5" t="s">
        <v>3135</v>
      </c>
      <c r="C494" s="6" t="s">
        <v>11229</v>
      </c>
      <c r="D494" s="5" t="s">
        <v>3128</v>
      </c>
      <c r="E494" s="5" t="s">
        <v>11230</v>
      </c>
      <c r="F494" s="5" t="s">
        <v>11231</v>
      </c>
    </row>
    <row r="495" spans="2:6" ht="11.1" customHeight="1" x14ac:dyDescent="0.3">
      <c r="B495" s="5" t="s">
        <v>3135</v>
      </c>
      <c r="C495" s="6" t="s">
        <v>17674</v>
      </c>
      <c r="D495" s="5" t="s">
        <v>3128</v>
      </c>
      <c r="E495" s="5" t="s">
        <v>17675</v>
      </c>
      <c r="F495" s="5" t="s">
        <v>17676</v>
      </c>
    </row>
    <row r="496" spans="2:6" ht="11.1" customHeight="1" x14ac:dyDescent="0.3">
      <c r="B496" s="5" t="s">
        <v>10260</v>
      </c>
      <c r="C496" s="6" t="s">
        <v>16342</v>
      </c>
      <c r="D496" s="5" t="s">
        <v>3128</v>
      </c>
      <c r="E496" s="5" t="s">
        <v>16343</v>
      </c>
      <c r="F496" s="5" t="s">
        <v>16344</v>
      </c>
    </row>
    <row r="497" spans="2:6" ht="11.1" customHeight="1" x14ac:dyDescent="0.3">
      <c r="B497" s="5" t="s">
        <v>13239</v>
      </c>
      <c r="C497" s="6" t="s">
        <v>13240</v>
      </c>
      <c r="D497" s="5" t="s">
        <v>3128</v>
      </c>
      <c r="E497" s="5" t="s">
        <v>13241</v>
      </c>
      <c r="F497" s="5" t="s">
        <v>13242</v>
      </c>
    </row>
    <row r="498" spans="2:6" ht="11.1" customHeight="1" x14ac:dyDescent="0.3">
      <c r="B498" s="5" t="s">
        <v>174</v>
      </c>
      <c r="C498" s="6" t="s">
        <v>8454</v>
      </c>
      <c r="D498" s="5" t="s">
        <v>3128</v>
      </c>
      <c r="E498" s="5" t="s">
        <v>8455</v>
      </c>
      <c r="F498" s="5" t="s">
        <v>8456</v>
      </c>
    </row>
    <row r="499" spans="2:6" ht="11.1" customHeight="1" x14ac:dyDescent="0.3">
      <c r="B499" s="5" t="s">
        <v>3224</v>
      </c>
      <c r="C499" s="6" t="s">
        <v>4035</v>
      </c>
      <c r="D499" s="5" t="s">
        <v>3128</v>
      </c>
      <c r="E499" s="5" t="s">
        <v>4036</v>
      </c>
      <c r="F499" s="5" t="s">
        <v>4037</v>
      </c>
    </row>
    <row r="500" spans="2:6" ht="11.1" customHeight="1" x14ac:dyDescent="0.3">
      <c r="B500" s="5" t="s">
        <v>46</v>
      </c>
      <c r="C500" s="6" t="s">
        <v>4552</v>
      </c>
      <c r="D500" s="5" t="s">
        <v>3128</v>
      </c>
      <c r="E500" s="5" t="s">
        <v>4553</v>
      </c>
      <c r="F500" s="5" t="s">
        <v>4554</v>
      </c>
    </row>
    <row r="501" spans="2:6" ht="11.1" customHeight="1" x14ac:dyDescent="0.3">
      <c r="B501" s="5" t="s">
        <v>3409</v>
      </c>
      <c r="C501" s="6" t="s">
        <v>5369</v>
      </c>
      <c r="D501" s="5" t="s">
        <v>3128</v>
      </c>
      <c r="E501" s="5" t="s">
        <v>5370</v>
      </c>
      <c r="F501" s="5" t="s">
        <v>5371</v>
      </c>
    </row>
    <row r="502" spans="2:6" ht="11.1" customHeight="1" x14ac:dyDescent="0.3">
      <c r="B502" s="5" t="s">
        <v>573</v>
      </c>
      <c r="C502" s="6" t="s">
        <v>6734</v>
      </c>
      <c r="D502" s="5" t="s">
        <v>3128</v>
      </c>
      <c r="E502" s="5" t="s">
        <v>6735</v>
      </c>
      <c r="F502" s="5" t="s">
        <v>6736</v>
      </c>
    </row>
    <row r="503" spans="2:6" ht="11.1" customHeight="1" x14ac:dyDescent="0.3">
      <c r="B503" s="5" t="s">
        <v>3224</v>
      </c>
      <c r="C503" s="6" t="s">
        <v>15564</v>
      </c>
      <c r="D503" s="5" t="s">
        <v>3128</v>
      </c>
      <c r="E503" s="5" t="s">
        <v>15565</v>
      </c>
      <c r="F503" s="5" t="s">
        <v>15566</v>
      </c>
    </row>
    <row r="504" spans="2:6" ht="11.1" customHeight="1" x14ac:dyDescent="0.3">
      <c r="B504" s="5" t="s">
        <v>3337</v>
      </c>
      <c r="C504" s="6" t="s">
        <v>6229</v>
      </c>
      <c r="D504" s="5" t="s">
        <v>3128</v>
      </c>
      <c r="E504" s="5" t="s">
        <v>6230</v>
      </c>
      <c r="F504" s="5" t="s">
        <v>6231</v>
      </c>
    </row>
    <row r="505" spans="2:6" ht="11.1" customHeight="1" x14ac:dyDescent="0.3">
      <c r="B505" s="5" t="s">
        <v>1555</v>
      </c>
      <c r="C505" s="6" t="s">
        <v>6565</v>
      </c>
      <c r="D505" s="5" t="s">
        <v>3128</v>
      </c>
      <c r="E505" s="5" t="s">
        <v>6566</v>
      </c>
      <c r="F505" s="5" t="s">
        <v>6567</v>
      </c>
    </row>
    <row r="506" spans="2:6" ht="11.1" customHeight="1" x14ac:dyDescent="0.3">
      <c r="B506" s="5" t="s">
        <v>1555</v>
      </c>
      <c r="C506" s="6" t="s">
        <v>8774</v>
      </c>
      <c r="D506" s="5" t="s">
        <v>3128</v>
      </c>
      <c r="E506" s="5" t="s">
        <v>8775</v>
      </c>
      <c r="F506" s="5" t="s">
        <v>8776</v>
      </c>
    </row>
    <row r="507" spans="2:6" ht="11.1" customHeight="1" x14ac:dyDescent="0.3">
      <c r="B507" s="5" t="s">
        <v>3131</v>
      </c>
      <c r="C507" s="6" t="s">
        <v>3192</v>
      </c>
      <c r="D507" s="5" t="s">
        <v>3128</v>
      </c>
      <c r="E507" s="5" t="s">
        <v>3193</v>
      </c>
      <c r="F507" s="5" t="s">
        <v>3194</v>
      </c>
    </row>
    <row r="508" spans="2:6" ht="11.1" customHeight="1" x14ac:dyDescent="0.3">
      <c r="B508" s="5" t="s">
        <v>31</v>
      </c>
      <c r="C508" s="6" t="s">
        <v>8768</v>
      </c>
      <c r="D508" s="5" t="s">
        <v>3128</v>
      </c>
      <c r="E508" s="5" t="s">
        <v>8769</v>
      </c>
      <c r="F508" s="5" t="s">
        <v>8770</v>
      </c>
    </row>
    <row r="509" spans="2:6" ht="11.1" customHeight="1" x14ac:dyDescent="0.3">
      <c r="B509" s="5" t="s">
        <v>3167</v>
      </c>
      <c r="C509" s="6" t="s">
        <v>4773</v>
      </c>
      <c r="D509" s="5" t="s">
        <v>3128</v>
      </c>
      <c r="E509" s="5" t="s">
        <v>4774</v>
      </c>
      <c r="F509" s="5" t="s">
        <v>4775</v>
      </c>
    </row>
    <row r="510" spans="2:6" ht="11.1" customHeight="1" x14ac:dyDescent="0.3">
      <c r="B510" s="5" t="s">
        <v>3167</v>
      </c>
      <c r="C510" s="6" t="s">
        <v>8346</v>
      </c>
      <c r="D510" s="5" t="s">
        <v>3128</v>
      </c>
      <c r="E510" s="5" t="s">
        <v>8347</v>
      </c>
      <c r="F510" s="5" t="s">
        <v>8348</v>
      </c>
    </row>
    <row r="511" spans="2:6" ht="11.1" customHeight="1" x14ac:dyDescent="0.3">
      <c r="B511" s="5" t="s">
        <v>27</v>
      </c>
      <c r="C511" s="6" t="s">
        <v>14274</v>
      </c>
      <c r="D511" s="5" t="s">
        <v>3128</v>
      </c>
      <c r="E511" s="5" t="s">
        <v>14275</v>
      </c>
      <c r="F511" s="5" t="s">
        <v>14276</v>
      </c>
    </row>
    <row r="512" spans="2:6" ht="11.1" customHeight="1" x14ac:dyDescent="0.3">
      <c r="B512" s="5" t="s">
        <v>3148</v>
      </c>
      <c r="C512" s="6" t="s">
        <v>7360</v>
      </c>
      <c r="D512" s="5" t="s">
        <v>3128</v>
      </c>
      <c r="E512" s="5" t="s">
        <v>7361</v>
      </c>
      <c r="F512" s="5" t="s">
        <v>7362</v>
      </c>
    </row>
    <row r="513" spans="2:6" ht="11.1" customHeight="1" x14ac:dyDescent="0.3">
      <c r="B513" s="5" t="s">
        <v>3135</v>
      </c>
      <c r="C513" s="6" t="s">
        <v>14529</v>
      </c>
      <c r="D513" s="5" t="s">
        <v>3128</v>
      </c>
      <c r="E513" s="5" t="s">
        <v>14530</v>
      </c>
      <c r="F513" s="5" t="s">
        <v>14529</v>
      </c>
    </row>
    <row r="514" spans="2:6" ht="11.1" customHeight="1" x14ac:dyDescent="0.3">
      <c r="B514" s="5" t="s">
        <v>3135</v>
      </c>
      <c r="C514" s="6" t="s">
        <v>18022</v>
      </c>
      <c r="D514" s="5" t="s">
        <v>3128</v>
      </c>
      <c r="E514" s="5" t="s">
        <v>18023</v>
      </c>
      <c r="F514" s="5" t="s">
        <v>18024</v>
      </c>
    </row>
    <row r="515" spans="2:6" ht="11.1" customHeight="1" x14ac:dyDescent="0.3">
      <c r="B515" s="5" t="s">
        <v>3135</v>
      </c>
      <c r="C515" s="6" t="s">
        <v>10172</v>
      </c>
      <c r="D515" s="5" t="s">
        <v>3128</v>
      </c>
      <c r="E515" s="5" t="s">
        <v>10173</v>
      </c>
      <c r="F515" s="5" t="s">
        <v>10174</v>
      </c>
    </row>
    <row r="516" spans="2:6" ht="11.1" customHeight="1" x14ac:dyDescent="0.3">
      <c r="B516" s="5" t="s">
        <v>512</v>
      </c>
      <c r="C516" s="6" t="s">
        <v>7662</v>
      </c>
      <c r="D516" s="5" t="s">
        <v>3128</v>
      </c>
      <c r="E516" s="5" t="s">
        <v>7663</v>
      </c>
      <c r="F516" s="5" t="s">
        <v>7662</v>
      </c>
    </row>
    <row r="517" spans="2:6" ht="11.1" customHeight="1" x14ac:dyDescent="0.3">
      <c r="B517" s="5" t="s">
        <v>409</v>
      </c>
      <c r="C517" s="6" t="s">
        <v>18650</v>
      </c>
      <c r="D517" s="5" t="s">
        <v>3128</v>
      </c>
      <c r="E517" s="5" t="s">
        <v>18651</v>
      </c>
      <c r="F517" s="5" t="s">
        <v>18650</v>
      </c>
    </row>
    <row r="518" spans="2:6" ht="11.1" customHeight="1" x14ac:dyDescent="0.3">
      <c r="B518" s="5" t="s">
        <v>3135</v>
      </c>
      <c r="C518" s="6" t="s">
        <v>13534</v>
      </c>
      <c r="D518" s="5" t="s">
        <v>3128</v>
      </c>
      <c r="E518" s="5" t="s">
        <v>13535</v>
      </c>
      <c r="F518" s="5" t="s">
        <v>13536</v>
      </c>
    </row>
    <row r="519" spans="2:6" ht="11.1" customHeight="1" x14ac:dyDescent="0.3">
      <c r="B519" s="5" t="s">
        <v>3224</v>
      </c>
      <c r="C519" s="6" t="s">
        <v>17222</v>
      </c>
      <c r="D519" s="5" t="s">
        <v>3128</v>
      </c>
      <c r="E519" s="5" t="s">
        <v>17223</v>
      </c>
      <c r="F519" s="5" t="s">
        <v>17224</v>
      </c>
    </row>
    <row r="520" spans="2:6" ht="11.1" customHeight="1" x14ac:dyDescent="0.3">
      <c r="B520" s="5" t="s">
        <v>716</v>
      </c>
      <c r="C520" s="6" t="s">
        <v>4929</v>
      </c>
      <c r="D520" s="5" t="s">
        <v>3128</v>
      </c>
      <c r="E520" s="5" t="s">
        <v>4930</v>
      </c>
      <c r="F520" s="5" t="s">
        <v>4931</v>
      </c>
    </row>
    <row r="521" spans="2:6" ht="11.1" customHeight="1" x14ac:dyDescent="0.3">
      <c r="B521" s="5" t="s">
        <v>6349</v>
      </c>
      <c r="C521" s="6" t="s">
        <v>18815</v>
      </c>
      <c r="D521" s="5" t="s">
        <v>3128</v>
      </c>
      <c r="E521" s="5" t="s">
        <v>18816</v>
      </c>
      <c r="F521" s="5" t="s">
        <v>18817</v>
      </c>
    </row>
    <row r="522" spans="2:6" ht="11.1" customHeight="1" x14ac:dyDescent="0.3">
      <c r="B522" s="5" t="s">
        <v>409</v>
      </c>
      <c r="C522" s="6" t="s">
        <v>7492</v>
      </c>
      <c r="D522" s="5" t="s">
        <v>3128</v>
      </c>
      <c r="E522" s="5" t="s">
        <v>7493</v>
      </c>
      <c r="F522" s="5" t="s">
        <v>7494</v>
      </c>
    </row>
    <row r="523" spans="2:6" ht="11.1" customHeight="1" x14ac:dyDescent="0.3">
      <c r="B523" s="5" t="s">
        <v>3381</v>
      </c>
      <c r="C523" s="6" t="s">
        <v>11742</v>
      </c>
      <c r="D523" s="5" t="s">
        <v>3128</v>
      </c>
      <c r="E523" s="5" t="s">
        <v>11743</v>
      </c>
      <c r="F523" s="5" t="s">
        <v>11744</v>
      </c>
    </row>
    <row r="524" spans="2:6" ht="11.1" customHeight="1" x14ac:dyDescent="0.3">
      <c r="B524" s="5" t="s">
        <v>3409</v>
      </c>
      <c r="C524" s="6" t="s">
        <v>6556</v>
      </c>
      <c r="D524" s="5" t="s">
        <v>3128</v>
      </c>
      <c r="E524" s="5" t="s">
        <v>6557</v>
      </c>
      <c r="F524" s="5" t="s">
        <v>6558</v>
      </c>
    </row>
    <row r="525" spans="2:6" ht="11.1" customHeight="1" x14ac:dyDescent="0.3">
      <c r="B525" s="5" t="s">
        <v>3409</v>
      </c>
      <c r="C525" s="6" t="s">
        <v>7597</v>
      </c>
      <c r="D525" s="5" t="s">
        <v>3128</v>
      </c>
      <c r="E525" s="5" t="s">
        <v>7598</v>
      </c>
      <c r="F525" s="5" t="s">
        <v>7599</v>
      </c>
    </row>
    <row r="526" spans="2:6" ht="11.1" customHeight="1" x14ac:dyDescent="0.3">
      <c r="B526" s="5" t="s">
        <v>3135</v>
      </c>
      <c r="C526" s="6" t="s">
        <v>6466</v>
      </c>
      <c r="D526" s="5" t="s">
        <v>3128</v>
      </c>
      <c r="E526" s="5" t="s">
        <v>6467</v>
      </c>
      <c r="F526" s="5" t="s">
        <v>6468</v>
      </c>
    </row>
    <row r="527" spans="2:6" ht="11.1" customHeight="1" x14ac:dyDescent="0.3">
      <c r="B527" s="5" t="s">
        <v>3135</v>
      </c>
      <c r="C527" s="6" t="s">
        <v>14013</v>
      </c>
      <c r="D527" s="5" t="s">
        <v>3128</v>
      </c>
      <c r="E527" s="5" t="s">
        <v>14014</v>
      </c>
      <c r="F527" s="5" t="s">
        <v>14015</v>
      </c>
    </row>
    <row r="528" spans="2:6" ht="11.1" customHeight="1" x14ac:dyDescent="0.3">
      <c r="B528" s="5" t="s">
        <v>1171</v>
      </c>
      <c r="C528" s="6" t="s">
        <v>6743</v>
      </c>
      <c r="D528" s="5" t="s">
        <v>3128</v>
      </c>
      <c r="E528" s="5" t="s">
        <v>6744</v>
      </c>
      <c r="F528" s="5" t="s">
        <v>6745</v>
      </c>
    </row>
    <row r="529" spans="2:6" ht="11.1" customHeight="1" x14ac:dyDescent="0.3">
      <c r="B529" s="5" t="s">
        <v>5856</v>
      </c>
      <c r="C529" s="6" t="s">
        <v>6829</v>
      </c>
      <c r="D529" s="5" t="s">
        <v>3128</v>
      </c>
      <c r="E529" s="5" t="s">
        <v>6830</v>
      </c>
      <c r="F529" s="5" t="s">
        <v>6831</v>
      </c>
    </row>
    <row r="530" spans="2:6" ht="11.1" customHeight="1" x14ac:dyDescent="0.3">
      <c r="B530" s="5" t="s">
        <v>300</v>
      </c>
      <c r="C530" s="6" t="s">
        <v>7947</v>
      </c>
      <c r="D530" s="5" t="s">
        <v>3128</v>
      </c>
      <c r="E530" s="5" t="s">
        <v>7948</v>
      </c>
      <c r="F530" s="5" t="s">
        <v>7949</v>
      </c>
    </row>
    <row r="531" spans="2:6" ht="11.1" customHeight="1" x14ac:dyDescent="0.3">
      <c r="B531" s="5" t="s">
        <v>3167</v>
      </c>
      <c r="C531" s="6" t="s">
        <v>19233</v>
      </c>
      <c r="D531" s="5" t="s">
        <v>3128</v>
      </c>
      <c r="E531" s="5" t="s">
        <v>19234</v>
      </c>
      <c r="F531" s="5" t="s">
        <v>19235</v>
      </c>
    </row>
    <row r="532" spans="2:6" ht="11.1" customHeight="1" x14ac:dyDescent="0.3">
      <c r="B532" s="5" t="s">
        <v>3224</v>
      </c>
      <c r="C532" s="6" t="s">
        <v>6682</v>
      </c>
      <c r="D532" s="5" t="s">
        <v>3128</v>
      </c>
      <c r="E532" s="5" t="s">
        <v>6683</v>
      </c>
      <c r="F532" s="5" t="s">
        <v>6684</v>
      </c>
    </row>
    <row r="533" spans="2:6" ht="11.1" customHeight="1" x14ac:dyDescent="0.3">
      <c r="B533" s="5" t="s">
        <v>3409</v>
      </c>
      <c r="C533" s="6" t="s">
        <v>9567</v>
      </c>
      <c r="D533" s="5" t="s">
        <v>3128</v>
      </c>
      <c r="E533" s="5" t="s">
        <v>9568</v>
      </c>
      <c r="F533" s="5" t="s">
        <v>9569</v>
      </c>
    </row>
    <row r="534" spans="2:6" ht="11.1" customHeight="1" x14ac:dyDescent="0.3">
      <c r="B534" s="5" t="s">
        <v>174</v>
      </c>
      <c r="C534" s="6" t="s">
        <v>15588</v>
      </c>
      <c r="D534" s="5" t="s">
        <v>3128</v>
      </c>
      <c r="E534" s="5" t="s">
        <v>15589</v>
      </c>
      <c r="F534" s="5" t="s">
        <v>15590</v>
      </c>
    </row>
    <row r="535" spans="2:6" ht="11.1" customHeight="1" x14ac:dyDescent="0.3">
      <c r="B535" s="5" t="s">
        <v>128</v>
      </c>
      <c r="C535" s="6" t="s">
        <v>4414</v>
      </c>
      <c r="D535" s="5" t="s">
        <v>3128</v>
      </c>
      <c r="E535" s="5" t="s">
        <v>4415</v>
      </c>
      <c r="F535" s="5" t="s">
        <v>4414</v>
      </c>
    </row>
    <row r="536" spans="2:6" ht="11.1" customHeight="1" x14ac:dyDescent="0.3">
      <c r="B536" s="5" t="s">
        <v>31</v>
      </c>
      <c r="C536" s="6" t="s">
        <v>5943</v>
      </c>
      <c r="D536" s="5" t="s">
        <v>3128</v>
      </c>
      <c r="E536" s="5" t="s">
        <v>6431</v>
      </c>
      <c r="F536" s="5" t="s">
        <v>6432</v>
      </c>
    </row>
    <row r="537" spans="2:6" ht="11.1" customHeight="1" x14ac:dyDescent="0.3">
      <c r="B537" s="5" t="s">
        <v>3135</v>
      </c>
      <c r="C537" s="6" t="s">
        <v>18273</v>
      </c>
      <c r="D537" s="5" t="s">
        <v>3128</v>
      </c>
      <c r="E537" s="5" t="s">
        <v>18274</v>
      </c>
      <c r="F537" s="5" t="s">
        <v>18275</v>
      </c>
    </row>
    <row r="538" spans="2:6" ht="11.1" customHeight="1" x14ac:dyDescent="0.3">
      <c r="B538" s="5" t="s">
        <v>3224</v>
      </c>
      <c r="C538" s="6" t="s">
        <v>18390</v>
      </c>
      <c r="D538" s="5" t="s">
        <v>3128</v>
      </c>
      <c r="E538" s="5" t="s">
        <v>18391</v>
      </c>
      <c r="F538" s="5" t="s">
        <v>18392</v>
      </c>
    </row>
    <row r="539" spans="2:6" ht="11.1" customHeight="1" x14ac:dyDescent="0.3">
      <c r="B539" s="5" t="s">
        <v>128</v>
      </c>
      <c r="C539" s="6" t="s">
        <v>11920</v>
      </c>
      <c r="D539" s="5" t="s">
        <v>3128</v>
      </c>
      <c r="E539" s="5" t="s">
        <v>11921</v>
      </c>
      <c r="F539" s="5" t="s">
        <v>11922</v>
      </c>
    </row>
    <row r="540" spans="2:6" ht="11.1" customHeight="1" x14ac:dyDescent="0.3">
      <c r="B540" s="5" t="s">
        <v>3135</v>
      </c>
      <c r="C540" s="6" t="s">
        <v>9870</v>
      </c>
      <c r="D540" s="5" t="s">
        <v>3128</v>
      </c>
      <c r="E540" s="5" t="s">
        <v>9871</v>
      </c>
      <c r="F540" s="5" t="s">
        <v>9872</v>
      </c>
    </row>
    <row r="541" spans="2:6" ht="11.1" customHeight="1" x14ac:dyDescent="0.3">
      <c r="B541" s="5" t="s">
        <v>8777</v>
      </c>
      <c r="C541" s="6" t="s">
        <v>15102</v>
      </c>
      <c r="D541" s="5" t="s">
        <v>3128</v>
      </c>
      <c r="E541" s="5" t="s">
        <v>15103</v>
      </c>
      <c r="F541" s="5" t="s">
        <v>15104</v>
      </c>
    </row>
    <row r="542" spans="2:6" ht="11.1" customHeight="1" x14ac:dyDescent="0.3">
      <c r="B542" s="5" t="s">
        <v>4533</v>
      </c>
      <c r="C542" s="6" t="s">
        <v>9531</v>
      </c>
      <c r="D542" s="5" t="s">
        <v>3128</v>
      </c>
      <c r="E542" s="5" t="s">
        <v>9532</v>
      </c>
      <c r="F542" s="5" t="s">
        <v>9533</v>
      </c>
    </row>
    <row r="543" spans="2:6" ht="11.1" customHeight="1" x14ac:dyDescent="0.3">
      <c r="B543" s="5" t="s">
        <v>154</v>
      </c>
      <c r="C543" s="6" t="s">
        <v>7647</v>
      </c>
      <c r="D543" s="5" t="s">
        <v>3128</v>
      </c>
      <c r="E543" s="5" t="s">
        <v>7648</v>
      </c>
      <c r="F543" s="5" t="s">
        <v>7649</v>
      </c>
    </row>
    <row r="544" spans="2:6" ht="11.1" customHeight="1" x14ac:dyDescent="0.3">
      <c r="B544" s="5" t="s">
        <v>3224</v>
      </c>
      <c r="C544" s="6" t="s">
        <v>12346</v>
      </c>
      <c r="D544" s="5" t="s">
        <v>3128</v>
      </c>
      <c r="E544" s="5" t="s">
        <v>12347</v>
      </c>
      <c r="F544" s="5" t="s">
        <v>12348</v>
      </c>
    </row>
    <row r="545" spans="2:6" ht="11.1" customHeight="1" x14ac:dyDescent="0.3">
      <c r="B545" s="5" t="s">
        <v>3409</v>
      </c>
      <c r="C545" s="6" t="s">
        <v>10400</v>
      </c>
      <c r="D545" s="5" t="s">
        <v>3128</v>
      </c>
      <c r="E545" s="5" t="s">
        <v>10401</v>
      </c>
      <c r="F545" s="5" t="s">
        <v>10402</v>
      </c>
    </row>
    <row r="546" spans="2:6" ht="11.1" customHeight="1" x14ac:dyDescent="0.3">
      <c r="B546" s="5" t="s">
        <v>67</v>
      </c>
      <c r="C546" s="6" t="s">
        <v>4494</v>
      </c>
      <c r="D546" s="5" t="s">
        <v>3128</v>
      </c>
      <c r="E546" s="5" t="s">
        <v>4495</v>
      </c>
      <c r="F546" s="5" t="s">
        <v>4496</v>
      </c>
    </row>
    <row r="547" spans="2:6" ht="11.1" customHeight="1" x14ac:dyDescent="0.3">
      <c r="B547" s="5" t="s">
        <v>31</v>
      </c>
      <c r="C547" s="6" t="s">
        <v>8310</v>
      </c>
      <c r="D547" s="5" t="s">
        <v>3128</v>
      </c>
      <c r="E547" s="5" t="s">
        <v>8311</v>
      </c>
      <c r="F547" s="5" t="s">
        <v>8312</v>
      </c>
    </row>
    <row r="548" spans="2:6" ht="11.1" customHeight="1" x14ac:dyDescent="0.3">
      <c r="B548" s="5" t="s">
        <v>3135</v>
      </c>
      <c r="C548" s="6" t="s">
        <v>9674</v>
      </c>
      <c r="D548" s="5" t="s">
        <v>3128</v>
      </c>
      <c r="E548" s="5" t="s">
        <v>9675</v>
      </c>
      <c r="F548" s="5" t="s">
        <v>9676</v>
      </c>
    </row>
    <row r="549" spans="2:6" ht="11.1" customHeight="1" x14ac:dyDescent="0.3">
      <c r="B549" s="5" t="s">
        <v>573</v>
      </c>
      <c r="C549" s="6" t="s">
        <v>5750</v>
      </c>
      <c r="D549" s="5" t="s">
        <v>3128</v>
      </c>
      <c r="E549" s="5" t="s">
        <v>5751</v>
      </c>
      <c r="F549" s="5" t="s">
        <v>5752</v>
      </c>
    </row>
    <row r="550" spans="2:6" ht="11.1" customHeight="1" x14ac:dyDescent="0.3">
      <c r="B550" s="5" t="s">
        <v>3224</v>
      </c>
      <c r="C550" s="6" t="s">
        <v>10744</v>
      </c>
      <c r="D550" s="5" t="s">
        <v>3128</v>
      </c>
      <c r="E550" s="5" t="s">
        <v>10745</v>
      </c>
      <c r="F550" s="5" t="s">
        <v>10746</v>
      </c>
    </row>
    <row r="551" spans="2:6" ht="11.1" customHeight="1" x14ac:dyDescent="0.3">
      <c r="B551" s="5" t="s">
        <v>4116</v>
      </c>
      <c r="C551" s="6" t="s">
        <v>16817</v>
      </c>
      <c r="D551" s="5" t="s">
        <v>3128</v>
      </c>
      <c r="E551" s="5" t="s">
        <v>16818</v>
      </c>
      <c r="F551" s="5" t="s">
        <v>16819</v>
      </c>
    </row>
    <row r="552" spans="2:6" ht="11.1" customHeight="1" x14ac:dyDescent="0.3">
      <c r="B552" s="5" t="s">
        <v>3267</v>
      </c>
      <c r="C552" s="6" t="s">
        <v>8905</v>
      </c>
      <c r="D552" s="5" t="s">
        <v>3128</v>
      </c>
      <c r="E552" s="5" t="s">
        <v>8906</v>
      </c>
      <c r="F552" s="5" t="s">
        <v>8907</v>
      </c>
    </row>
    <row r="553" spans="2:6" ht="11.1" customHeight="1" x14ac:dyDescent="0.3">
      <c r="B553" s="5" t="s">
        <v>716</v>
      </c>
      <c r="C553" s="6">
        <v>9965611</v>
      </c>
      <c r="D553" s="5" t="s">
        <v>3128</v>
      </c>
      <c r="E553" s="5" t="s">
        <v>5280</v>
      </c>
      <c r="F553" s="5" t="s">
        <v>5281</v>
      </c>
    </row>
    <row r="554" spans="2:6" ht="11.1" customHeight="1" x14ac:dyDescent="0.3">
      <c r="B554" s="5" t="s">
        <v>1555</v>
      </c>
      <c r="C554" s="6" t="s">
        <v>9393</v>
      </c>
      <c r="D554" s="5" t="s">
        <v>3128</v>
      </c>
      <c r="E554" s="5" t="s">
        <v>9394</v>
      </c>
      <c r="F554" s="5" t="s">
        <v>9395</v>
      </c>
    </row>
    <row r="555" spans="2:6" ht="11.1" customHeight="1" x14ac:dyDescent="0.3">
      <c r="B555" s="5" t="s">
        <v>4116</v>
      </c>
      <c r="C555" s="6" t="s">
        <v>4117</v>
      </c>
      <c r="D555" s="5" t="s">
        <v>3128</v>
      </c>
      <c r="E555" s="5" t="s">
        <v>4118</v>
      </c>
      <c r="F555" s="5" t="s">
        <v>4119</v>
      </c>
    </row>
    <row r="556" spans="2:6" ht="11.1" customHeight="1" x14ac:dyDescent="0.3">
      <c r="B556" s="5" t="s">
        <v>3224</v>
      </c>
      <c r="C556" s="6" t="s">
        <v>11748</v>
      </c>
      <c r="D556" s="5" t="s">
        <v>3128</v>
      </c>
      <c r="E556" s="5" t="s">
        <v>11749</v>
      </c>
      <c r="F556" s="5" t="s">
        <v>11750</v>
      </c>
    </row>
    <row r="557" spans="2:6" ht="11.1" customHeight="1" x14ac:dyDescent="0.3">
      <c r="B557" s="5" t="s">
        <v>573</v>
      </c>
      <c r="C557" s="6" t="s">
        <v>6879</v>
      </c>
      <c r="D557" s="5" t="s">
        <v>3128</v>
      </c>
      <c r="E557" s="5" t="s">
        <v>6880</v>
      </c>
      <c r="F557" s="5" t="s">
        <v>6879</v>
      </c>
    </row>
    <row r="558" spans="2:6" ht="11.1" customHeight="1" x14ac:dyDescent="0.3">
      <c r="B558" s="5" t="s">
        <v>4031</v>
      </c>
      <c r="C558" s="6" t="s">
        <v>7883</v>
      </c>
      <c r="D558" s="5" t="s">
        <v>3128</v>
      </c>
      <c r="E558" s="5" t="s">
        <v>7884</v>
      </c>
      <c r="F558" s="5" t="s">
        <v>7885</v>
      </c>
    </row>
    <row r="559" spans="2:6" ht="11.1" customHeight="1" x14ac:dyDescent="0.3">
      <c r="B559" s="5" t="s">
        <v>3131</v>
      </c>
      <c r="C559" s="6" t="s">
        <v>8105</v>
      </c>
      <c r="D559" s="5" t="s">
        <v>3128</v>
      </c>
      <c r="E559" s="5" t="s">
        <v>8106</v>
      </c>
      <c r="F559" s="5" t="s">
        <v>8107</v>
      </c>
    </row>
    <row r="560" spans="2:6" ht="11.1" customHeight="1" x14ac:dyDescent="0.3">
      <c r="B560" s="5" t="s">
        <v>3409</v>
      </c>
      <c r="C560" s="6" t="s">
        <v>6559</v>
      </c>
      <c r="D560" s="5" t="s">
        <v>3128</v>
      </c>
      <c r="E560" s="5" t="s">
        <v>6560</v>
      </c>
      <c r="F560" s="5" t="s">
        <v>6561</v>
      </c>
    </row>
    <row r="561" spans="2:6" ht="11.1" customHeight="1" x14ac:dyDescent="0.3">
      <c r="B561" s="5" t="s">
        <v>12565</v>
      </c>
      <c r="C561" s="6" t="s">
        <v>13510</v>
      </c>
      <c r="D561" s="5" t="s">
        <v>3128</v>
      </c>
      <c r="E561" s="5" t="s">
        <v>13511</v>
      </c>
      <c r="F561" s="5" t="s">
        <v>13512</v>
      </c>
    </row>
    <row r="562" spans="2:6" ht="11.1" customHeight="1" x14ac:dyDescent="0.3">
      <c r="B562" s="5" t="s">
        <v>3135</v>
      </c>
      <c r="C562" s="6" t="s">
        <v>12703</v>
      </c>
      <c r="D562" s="5" t="s">
        <v>3128</v>
      </c>
      <c r="E562" s="5" t="s">
        <v>12704</v>
      </c>
      <c r="F562" s="5" t="s">
        <v>12705</v>
      </c>
    </row>
    <row r="563" spans="2:6" ht="11.1" customHeight="1" x14ac:dyDescent="0.3">
      <c r="B563" s="5" t="s">
        <v>3676</v>
      </c>
      <c r="C563" s="6" t="s">
        <v>6262</v>
      </c>
      <c r="D563" s="5" t="s">
        <v>3128</v>
      </c>
      <c r="E563" s="5" t="s">
        <v>6263</v>
      </c>
      <c r="F563" s="5" t="s">
        <v>6264</v>
      </c>
    </row>
    <row r="564" spans="2:6" ht="11.1" customHeight="1" x14ac:dyDescent="0.3">
      <c r="B564" s="5" t="s">
        <v>14</v>
      </c>
      <c r="C564" s="6" t="s">
        <v>13118</v>
      </c>
      <c r="D564" s="5" t="s">
        <v>3128</v>
      </c>
      <c r="E564" s="5" t="s">
        <v>13119</v>
      </c>
      <c r="F564" s="5" t="s">
        <v>13120</v>
      </c>
    </row>
    <row r="565" spans="2:6" ht="11.1" customHeight="1" x14ac:dyDescent="0.3">
      <c r="B565" s="5" t="s">
        <v>3135</v>
      </c>
      <c r="C565" s="6" t="s">
        <v>16852</v>
      </c>
      <c r="D565" s="5" t="s">
        <v>3128</v>
      </c>
      <c r="E565" s="5" t="s">
        <v>16853</v>
      </c>
      <c r="F565" s="5" t="s">
        <v>16854</v>
      </c>
    </row>
    <row r="566" spans="2:6" ht="11.1" customHeight="1" x14ac:dyDescent="0.3">
      <c r="B566" s="5" t="s">
        <v>327</v>
      </c>
      <c r="C566" s="6" t="s">
        <v>12895</v>
      </c>
      <c r="D566" s="5" t="s">
        <v>3128</v>
      </c>
      <c r="E566" s="5" t="s">
        <v>12896</v>
      </c>
      <c r="F566" s="5" t="s">
        <v>12897</v>
      </c>
    </row>
    <row r="567" spans="2:6" ht="11.1" customHeight="1" x14ac:dyDescent="0.3">
      <c r="B567" s="5" t="s">
        <v>3381</v>
      </c>
      <c r="C567" s="6" t="s">
        <v>12340</v>
      </c>
      <c r="D567" s="5" t="s">
        <v>3128</v>
      </c>
      <c r="E567" s="5" t="s">
        <v>12341</v>
      </c>
      <c r="F567" s="5" t="s">
        <v>12342</v>
      </c>
    </row>
    <row r="568" spans="2:6" ht="11.1" customHeight="1" x14ac:dyDescent="0.3">
      <c r="B568" s="5" t="s">
        <v>3224</v>
      </c>
      <c r="C568" s="6" t="s">
        <v>10473</v>
      </c>
      <c r="D568" s="5" t="s">
        <v>3128</v>
      </c>
      <c r="E568" s="5" t="s">
        <v>10474</v>
      </c>
      <c r="F568" s="5" t="s">
        <v>10475</v>
      </c>
    </row>
    <row r="569" spans="2:6" ht="11.1" customHeight="1" x14ac:dyDescent="0.3">
      <c r="B569" s="5" t="s">
        <v>3135</v>
      </c>
      <c r="C569" s="6" t="s">
        <v>11817</v>
      </c>
      <c r="D569" s="5" t="s">
        <v>3128</v>
      </c>
      <c r="E569" s="5" t="s">
        <v>11818</v>
      </c>
      <c r="F569" s="5" t="s">
        <v>11819</v>
      </c>
    </row>
    <row r="570" spans="2:6" ht="11.1" customHeight="1" x14ac:dyDescent="0.3">
      <c r="B570" s="5" t="s">
        <v>3135</v>
      </c>
      <c r="C570" s="6" t="s">
        <v>13172</v>
      </c>
      <c r="D570" s="5" t="s">
        <v>3128</v>
      </c>
      <c r="E570" s="5" t="s">
        <v>13173</v>
      </c>
      <c r="F570" s="5" t="s">
        <v>13174</v>
      </c>
    </row>
    <row r="571" spans="2:6" ht="11.1" customHeight="1" x14ac:dyDescent="0.3">
      <c r="B571" s="5" t="s">
        <v>3409</v>
      </c>
      <c r="C571" s="6" t="s">
        <v>8364</v>
      </c>
      <c r="D571" s="5" t="s">
        <v>3128</v>
      </c>
      <c r="E571" s="5" t="s">
        <v>8365</v>
      </c>
      <c r="F571" s="5" t="s">
        <v>8366</v>
      </c>
    </row>
    <row r="572" spans="2:6" ht="11.1" customHeight="1" x14ac:dyDescent="0.3">
      <c r="B572" s="5" t="s">
        <v>806</v>
      </c>
      <c r="C572" s="6" t="s">
        <v>13046</v>
      </c>
      <c r="D572" s="5" t="s">
        <v>3128</v>
      </c>
      <c r="E572" s="5" t="s">
        <v>13047</v>
      </c>
      <c r="F572" s="5" t="s">
        <v>13048</v>
      </c>
    </row>
    <row r="573" spans="2:6" ht="11.1" customHeight="1" x14ac:dyDescent="0.3">
      <c r="B573" s="5" t="s">
        <v>3135</v>
      </c>
      <c r="C573" s="6" t="s">
        <v>17483</v>
      </c>
      <c r="D573" s="5" t="s">
        <v>3128</v>
      </c>
      <c r="E573" s="5" t="s">
        <v>17484</v>
      </c>
      <c r="F573" s="5" t="s">
        <v>17485</v>
      </c>
    </row>
    <row r="574" spans="2:6" ht="11.1" customHeight="1" x14ac:dyDescent="0.3">
      <c r="B574" s="5" t="s">
        <v>307</v>
      </c>
      <c r="C574" s="6" t="s">
        <v>18557</v>
      </c>
      <c r="D574" s="5" t="s">
        <v>3128</v>
      </c>
      <c r="E574" s="5" t="s">
        <v>18558</v>
      </c>
      <c r="F574" s="5" t="s">
        <v>18559</v>
      </c>
    </row>
    <row r="575" spans="2:6" ht="11.1" customHeight="1" x14ac:dyDescent="0.3">
      <c r="B575" s="5" t="s">
        <v>3676</v>
      </c>
      <c r="C575" s="6" t="s">
        <v>3921</v>
      </c>
      <c r="D575" s="5" t="s">
        <v>3128</v>
      </c>
      <c r="E575" s="5" t="s">
        <v>3922</v>
      </c>
      <c r="F575" s="5" t="s">
        <v>3923</v>
      </c>
    </row>
    <row r="576" spans="2:6" ht="11.1" customHeight="1" x14ac:dyDescent="0.3">
      <c r="B576" s="5" t="s">
        <v>11714</v>
      </c>
      <c r="C576" s="6" t="s">
        <v>11715</v>
      </c>
      <c r="D576" s="5" t="s">
        <v>3128</v>
      </c>
      <c r="E576" s="5" t="s">
        <v>11716</v>
      </c>
      <c r="F576" s="5" t="s">
        <v>11717</v>
      </c>
    </row>
    <row r="577" spans="2:6" ht="11.1" customHeight="1" x14ac:dyDescent="0.3">
      <c r="B577" s="5" t="s">
        <v>3135</v>
      </c>
      <c r="C577" s="6" t="s">
        <v>9912</v>
      </c>
      <c r="D577" s="5" t="s">
        <v>3128</v>
      </c>
      <c r="E577" s="5" t="s">
        <v>9913</v>
      </c>
      <c r="F577" s="5" t="s">
        <v>9914</v>
      </c>
    </row>
    <row r="578" spans="2:6" ht="11.1" customHeight="1" x14ac:dyDescent="0.3">
      <c r="B578" s="5" t="s">
        <v>3148</v>
      </c>
      <c r="C578" s="6" t="s">
        <v>6168</v>
      </c>
      <c r="D578" s="5" t="s">
        <v>3128</v>
      </c>
      <c r="E578" s="5" t="s">
        <v>6169</v>
      </c>
      <c r="F578" s="5" t="s">
        <v>6170</v>
      </c>
    </row>
    <row r="579" spans="2:6" ht="11.1" customHeight="1" x14ac:dyDescent="0.3">
      <c r="B579" s="5" t="s">
        <v>3135</v>
      </c>
      <c r="C579" s="6" t="s">
        <v>15417</v>
      </c>
      <c r="D579" s="5" t="s">
        <v>3128</v>
      </c>
      <c r="E579" s="5" t="s">
        <v>15418</v>
      </c>
      <c r="F579" s="5" t="s">
        <v>15419</v>
      </c>
    </row>
    <row r="580" spans="2:6" ht="11.1" customHeight="1" x14ac:dyDescent="0.3">
      <c r="B580" s="5" t="s">
        <v>3135</v>
      </c>
      <c r="C580" s="6" t="s">
        <v>18297</v>
      </c>
      <c r="D580" s="5" t="s">
        <v>3128</v>
      </c>
      <c r="E580" s="5" t="s">
        <v>18298</v>
      </c>
      <c r="F580" s="5" t="s">
        <v>18299</v>
      </c>
    </row>
    <row r="581" spans="2:6" ht="11.1" customHeight="1" x14ac:dyDescent="0.3">
      <c r="B581" s="5" t="s">
        <v>327</v>
      </c>
      <c r="C581" s="6" t="s">
        <v>16083</v>
      </c>
      <c r="D581" s="5" t="s">
        <v>3128</v>
      </c>
      <c r="E581" s="5" t="s">
        <v>16084</v>
      </c>
      <c r="F581" s="5" t="s">
        <v>16085</v>
      </c>
    </row>
    <row r="582" spans="2:6" ht="11.1" customHeight="1" x14ac:dyDescent="0.3">
      <c r="B582" s="5" t="s">
        <v>3224</v>
      </c>
      <c r="C582" s="6" t="s">
        <v>16414</v>
      </c>
      <c r="D582" s="5" t="s">
        <v>3128</v>
      </c>
      <c r="E582" s="5" t="s">
        <v>16415</v>
      </c>
      <c r="F582" s="5" t="s">
        <v>16416</v>
      </c>
    </row>
    <row r="583" spans="2:6" ht="11.1" customHeight="1" x14ac:dyDescent="0.3">
      <c r="B583" s="5" t="s">
        <v>3224</v>
      </c>
      <c r="C583" s="6" t="s">
        <v>3243</v>
      </c>
      <c r="D583" s="5" t="s">
        <v>3128</v>
      </c>
      <c r="E583" s="5" t="s">
        <v>3244</v>
      </c>
      <c r="F583" s="5" t="s">
        <v>3245</v>
      </c>
    </row>
    <row r="584" spans="2:6" ht="11.1" customHeight="1" x14ac:dyDescent="0.3">
      <c r="B584" s="5" t="s">
        <v>1312</v>
      </c>
      <c r="C584" s="6" t="s">
        <v>17824</v>
      </c>
      <c r="D584" s="5" t="s">
        <v>3128</v>
      </c>
      <c r="E584" s="5" t="s">
        <v>17825</v>
      </c>
      <c r="F584" s="5" t="s">
        <v>17826</v>
      </c>
    </row>
    <row r="585" spans="2:6" ht="11.1" customHeight="1" x14ac:dyDescent="0.3">
      <c r="B585" s="5" t="s">
        <v>327</v>
      </c>
      <c r="C585" s="6" t="s">
        <v>10214</v>
      </c>
      <c r="D585" s="5" t="s">
        <v>3128</v>
      </c>
      <c r="E585" s="5" t="s">
        <v>10215</v>
      </c>
      <c r="F585" s="5" t="s">
        <v>10216</v>
      </c>
    </row>
    <row r="586" spans="2:6" ht="11.1" customHeight="1" x14ac:dyDescent="0.3">
      <c r="B586" s="5" t="s">
        <v>327</v>
      </c>
      <c r="C586" s="6" t="s">
        <v>8117</v>
      </c>
      <c r="D586" s="5" t="s">
        <v>3128</v>
      </c>
      <c r="E586" s="5" t="s">
        <v>8118</v>
      </c>
      <c r="F586" s="5" t="s">
        <v>8119</v>
      </c>
    </row>
    <row r="587" spans="2:6" ht="11.1" customHeight="1" x14ac:dyDescent="0.3">
      <c r="B587" s="5" t="s">
        <v>1171</v>
      </c>
      <c r="C587" s="6" t="s">
        <v>7264</v>
      </c>
      <c r="D587" s="5" t="s">
        <v>3128</v>
      </c>
      <c r="E587" s="5" t="s">
        <v>7265</v>
      </c>
      <c r="F587" s="5" t="s">
        <v>7266</v>
      </c>
    </row>
    <row r="588" spans="2:6" ht="11.1" customHeight="1" x14ac:dyDescent="0.3">
      <c r="B588" s="5" t="s">
        <v>3224</v>
      </c>
      <c r="C588" s="6" t="s">
        <v>11304</v>
      </c>
      <c r="D588" s="5" t="s">
        <v>3128</v>
      </c>
      <c r="E588" s="5" t="s">
        <v>11305</v>
      </c>
      <c r="F588" s="5" t="s">
        <v>11306</v>
      </c>
    </row>
    <row r="589" spans="2:6" ht="11.1" customHeight="1" x14ac:dyDescent="0.3">
      <c r="B589" s="5" t="s">
        <v>3224</v>
      </c>
      <c r="C589" s="6" t="s">
        <v>6846</v>
      </c>
      <c r="D589" s="5" t="s">
        <v>3128</v>
      </c>
      <c r="E589" s="5" t="s">
        <v>6847</v>
      </c>
      <c r="F589" s="5" t="s">
        <v>6848</v>
      </c>
    </row>
    <row r="590" spans="2:6" ht="11.1" customHeight="1" x14ac:dyDescent="0.3">
      <c r="B590" s="5" t="s">
        <v>147</v>
      </c>
      <c r="C590" s="6" t="s">
        <v>15708</v>
      </c>
      <c r="D590" s="5" t="s">
        <v>3128</v>
      </c>
      <c r="E590" s="5" t="s">
        <v>15709</v>
      </c>
      <c r="F590" s="5" t="s">
        <v>15710</v>
      </c>
    </row>
    <row r="591" spans="2:6" ht="11.1" customHeight="1" x14ac:dyDescent="0.3">
      <c r="B591" s="5" t="s">
        <v>3267</v>
      </c>
      <c r="C591" s="6" t="s">
        <v>15018</v>
      </c>
      <c r="D591" s="5" t="s">
        <v>3128</v>
      </c>
      <c r="E591" s="5" t="s">
        <v>15019</v>
      </c>
      <c r="F591" s="5" t="s">
        <v>15020</v>
      </c>
    </row>
    <row r="592" spans="2:6" ht="11.1" customHeight="1" x14ac:dyDescent="0.3">
      <c r="B592" s="5" t="s">
        <v>602</v>
      </c>
      <c r="C592" s="6" t="s">
        <v>5970</v>
      </c>
      <c r="D592" s="5" t="s">
        <v>3128</v>
      </c>
      <c r="E592" s="5" t="s">
        <v>5971</v>
      </c>
      <c r="F592" s="5" t="s">
        <v>5972</v>
      </c>
    </row>
    <row r="593" spans="2:6" ht="11.1" customHeight="1" x14ac:dyDescent="0.3">
      <c r="B593" s="5" t="s">
        <v>307</v>
      </c>
      <c r="C593" s="6" t="s">
        <v>8859</v>
      </c>
      <c r="D593" s="5" t="s">
        <v>3128</v>
      </c>
      <c r="E593" s="5" t="s">
        <v>8860</v>
      </c>
      <c r="F593" s="5" t="s">
        <v>8861</v>
      </c>
    </row>
    <row r="594" spans="2:6" ht="11.1" customHeight="1" x14ac:dyDescent="0.3">
      <c r="B594" s="5" t="s">
        <v>3135</v>
      </c>
      <c r="C594" s="6" t="s">
        <v>7724</v>
      </c>
      <c r="D594" s="5" t="s">
        <v>3128</v>
      </c>
      <c r="E594" s="5" t="s">
        <v>7725</v>
      </c>
      <c r="F594" s="5" t="s">
        <v>7724</v>
      </c>
    </row>
    <row r="595" spans="2:6" ht="11.1" customHeight="1" x14ac:dyDescent="0.3">
      <c r="B595" s="5" t="s">
        <v>3409</v>
      </c>
      <c r="C595" s="6" t="s">
        <v>11536</v>
      </c>
      <c r="D595" s="5" t="s">
        <v>3128</v>
      </c>
      <c r="E595" s="5" t="s">
        <v>11537</v>
      </c>
      <c r="F595" s="5" t="s">
        <v>11538</v>
      </c>
    </row>
    <row r="596" spans="2:6" ht="11.1" customHeight="1" x14ac:dyDescent="0.3">
      <c r="B596" s="5" t="s">
        <v>573</v>
      </c>
      <c r="C596" s="6" t="s">
        <v>3628</v>
      </c>
      <c r="D596" s="5" t="s">
        <v>3128</v>
      </c>
      <c r="E596" s="5" t="s">
        <v>3629</v>
      </c>
      <c r="F596" s="5" t="s">
        <v>3630</v>
      </c>
    </row>
    <row r="597" spans="2:6" ht="11.1" customHeight="1" x14ac:dyDescent="0.3">
      <c r="B597" s="5" t="s">
        <v>4116</v>
      </c>
      <c r="C597" s="6" t="s">
        <v>11533</v>
      </c>
      <c r="D597" s="5" t="s">
        <v>3128</v>
      </c>
      <c r="E597" s="5" t="s">
        <v>11534</v>
      </c>
      <c r="F597" s="5" t="s">
        <v>11535</v>
      </c>
    </row>
    <row r="598" spans="2:6" ht="11.1" customHeight="1" x14ac:dyDescent="0.3">
      <c r="B598" s="5" t="s">
        <v>409</v>
      </c>
      <c r="C598" s="6" t="s">
        <v>5780</v>
      </c>
      <c r="D598" s="5" t="s">
        <v>3128</v>
      </c>
      <c r="E598" s="5" t="s">
        <v>5781</v>
      </c>
      <c r="F598" s="5" t="s">
        <v>5782</v>
      </c>
    </row>
    <row r="599" spans="2:6" ht="11.1" customHeight="1" x14ac:dyDescent="0.3">
      <c r="B599" s="5" t="s">
        <v>3198</v>
      </c>
      <c r="C599" s="6" t="s">
        <v>8500</v>
      </c>
      <c r="D599" s="5" t="s">
        <v>3128</v>
      </c>
      <c r="E599" s="5" t="s">
        <v>8501</v>
      </c>
      <c r="F599" s="5" t="s">
        <v>8502</v>
      </c>
    </row>
    <row r="600" spans="2:6" ht="11.1" customHeight="1" x14ac:dyDescent="0.3">
      <c r="B600" s="5" t="s">
        <v>806</v>
      </c>
      <c r="C600" s="6">
        <v>1054551482</v>
      </c>
      <c r="D600" s="5" t="s">
        <v>3128</v>
      </c>
      <c r="E600" s="5" t="s">
        <v>9456</v>
      </c>
      <c r="F600" s="5" t="s">
        <v>9457</v>
      </c>
    </row>
    <row r="601" spans="2:6" ht="11.1" customHeight="1" x14ac:dyDescent="0.3">
      <c r="B601" s="5" t="s">
        <v>1</v>
      </c>
      <c r="C601" s="6" t="s">
        <v>9368</v>
      </c>
      <c r="D601" s="5" t="s">
        <v>3128</v>
      </c>
      <c r="E601" s="5" t="s">
        <v>9369</v>
      </c>
      <c r="F601" s="5" t="s">
        <v>9370</v>
      </c>
    </row>
    <row r="602" spans="2:6" ht="11.1" customHeight="1" x14ac:dyDescent="0.3">
      <c r="B602" s="5" t="s">
        <v>4659</v>
      </c>
      <c r="C602" s="6" t="s">
        <v>5923</v>
      </c>
      <c r="D602" s="5" t="s">
        <v>3128</v>
      </c>
      <c r="E602" s="5" t="s">
        <v>5924</v>
      </c>
      <c r="F602" s="5" t="s">
        <v>5925</v>
      </c>
    </row>
    <row r="603" spans="2:6" ht="11.1" customHeight="1" x14ac:dyDescent="0.3">
      <c r="B603" s="5" t="s">
        <v>3135</v>
      </c>
      <c r="C603" s="6" t="s">
        <v>15387</v>
      </c>
      <c r="D603" s="5" t="s">
        <v>3128</v>
      </c>
      <c r="E603" s="5" t="s">
        <v>15388</v>
      </c>
      <c r="F603" s="5" t="s">
        <v>15389</v>
      </c>
    </row>
    <row r="604" spans="2:6" ht="11.1" customHeight="1" x14ac:dyDescent="0.3">
      <c r="B604" s="5" t="s">
        <v>3198</v>
      </c>
      <c r="C604" s="6" t="s">
        <v>8391</v>
      </c>
      <c r="D604" s="5" t="s">
        <v>3128</v>
      </c>
      <c r="E604" s="5" t="s">
        <v>8392</v>
      </c>
      <c r="F604" s="5" t="s">
        <v>8393</v>
      </c>
    </row>
    <row r="605" spans="2:6" ht="11.1" customHeight="1" x14ac:dyDescent="0.3">
      <c r="B605" s="5" t="s">
        <v>3135</v>
      </c>
      <c r="C605" s="6" t="s">
        <v>9833</v>
      </c>
      <c r="D605" s="5" t="s">
        <v>3128</v>
      </c>
      <c r="E605" s="5" t="s">
        <v>9834</v>
      </c>
      <c r="F605" s="5" t="s">
        <v>9835</v>
      </c>
    </row>
    <row r="606" spans="2:6" ht="11.1" customHeight="1" x14ac:dyDescent="0.3">
      <c r="B606" s="5" t="s">
        <v>212</v>
      </c>
      <c r="C606" s="6" t="s">
        <v>10696</v>
      </c>
      <c r="D606" s="5" t="s">
        <v>3128</v>
      </c>
      <c r="E606" s="5" t="s">
        <v>10697</v>
      </c>
      <c r="F606" s="5" t="s">
        <v>10698</v>
      </c>
    </row>
    <row r="607" spans="2:6" ht="11.1" customHeight="1" x14ac:dyDescent="0.3">
      <c r="B607" s="5" t="s">
        <v>3135</v>
      </c>
      <c r="C607" s="6" t="s">
        <v>15612</v>
      </c>
      <c r="D607" s="5" t="s">
        <v>3128</v>
      </c>
      <c r="E607" s="5" t="s">
        <v>15613</v>
      </c>
      <c r="F607" s="5" t="s">
        <v>15614</v>
      </c>
    </row>
    <row r="608" spans="2:6" ht="11.1" customHeight="1" x14ac:dyDescent="0.3">
      <c r="B608" s="5" t="s">
        <v>902</v>
      </c>
      <c r="C608" s="6" t="s">
        <v>9665</v>
      </c>
      <c r="D608" s="5" t="s">
        <v>3128</v>
      </c>
      <c r="E608" s="5" t="s">
        <v>9666</v>
      </c>
      <c r="F608" s="5" t="s">
        <v>9667</v>
      </c>
    </row>
    <row r="609" spans="2:6" ht="11.1" customHeight="1" x14ac:dyDescent="0.3">
      <c r="B609" s="5" t="s">
        <v>3135</v>
      </c>
      <c r="C609" s="6" t="s">
        <v>18935</v>
      </c>
      <c r="D609" s="5" t="s">
        <v>3128</v>
      </c>
      <c r="E609" s="5" t="s">
        <v>18936</v>
      </c>
      <c r="F609" s="5" t="s">
        <v>18937</v>
      </c>
    </row>
    <row r="610" spans="2:6" ht="11.1" customHeight="1" x14ac:dyDescent="0.3">
      <c r="B610" s="5" t="s">
        <v>3135</v>
      </c>
      <c r="C610" s="6" t="s">
        <v>11057</v>
      </c>
      <c r="D610" s="5" t="s">
        <v>3128</v>
      </c>
      <c r="E610" s="5" t="s">
        <v>11058</v>
      </c>
      <c r="F610" s="5" t="s">
        <v>11059</v>
      </c>
    </row>
    <row r="611" spans="2:6" ht="11.1" customHeight="1" x14ac:dyDescent="0.3">
      <c r="B611" s="5" t="s">
        <v>300</v>
      </c>
      <c r="C611" s="6" t="s">
        <v>3607</v>
      </c>
      <c r="D611" s="5" t="s">
        <v>3128</v>
      </c>
      <c r="E611" s="5" t="s">
        <v>3608</v>
      </c>
      <c r="F611" s="5" t="s">
        <v>3609</v>
      </c>
    </row>
    <row r="612" spans="2:6" ht="11.1" customHeight="1" x14ac:dyDescent="0.3">
      <c r="B612" s="5" t="s">
        <v>3224</v>
      </c>
      <c r="C612" s="6" t="s">
        <v>13127</v>
      </c>
      <c r="D612" s="5" t="s">
        <v>3128</v>
      </c>
      <c r="E612" s="5" t="s">
        <v>13128</v>
      </c>
      <c r="F612" s="5" t="s">
        <v>13129</v>
      </c>
    </row>
    <row r="613" spans="2:6" ht="11.1" customHeight="1" x14ac:dyDescent="0.3">
      <c r="B613" s="5" t="s">
        <v>3135</v>
      </c>
      <c r="C613" s="6" t="s">
        <v>14788</v>
      </c>
      <c r="D613" s="5" t="s">
        <v>3128</v>
      </c>
      <c r="E613" s="5" t="s">
        <v>14789</v>
      </c>
      <c r="F613" s="5" t="s">
        <v>14790</v>
      </c>
    </row>
    <row r="614" spans="2:6" ht="11.1" customHeight="1" x14ac:dyDescent="0.3">
      <c r="B614" s="5" t="s">
        <v>3167</v>
      </c>
      <c r="C614" s="6" t="s">
        <v>4173</v>
      </c>
      <c r="D614" s="5" t="s">
        <v>3128</v>
      </c>
      <c r="E614" s="5" t="s">
        <v>4174</v>
      </c>
      <c r="F614" s="5" t="s">
        <v>4175</v>
      </c>
    </row>
    <row r="615" spans="2:6" ht="11.1" customHeight="1" x14ac:dyDescent="0.3">
      <c r="B615" s="5" t="s">
        <v>3198</v>
      </c>
      <c r="C615" s="6" t="s">
        <v>6223</v>
      </c>
      <c r="D615" s="5" t="s">
        <v>3128</v>
      </c>
      <c r="E615" s="5" t="s">
        <v>6224</v>
      </c>
      <c r="F615" s="5" t="s">
        <v>6225</v>
      </c>
    </row>
    <row r="616" spans="2:6" ht="11.1" customHeight="1" x14ac:dyDescent="0.3">
      <c r="B616" s="5" t="s">
        <v>1074</v>
      </c>
      <c r="C616" s="6" t="s">
        <v>7624</v>
      </c>
      <c r="D616" s="5" t="s">
        <v>3128</v>
      </c>
      <c r="E616" s="5" t="s">
        <v>7625</v>
      </c>
      <c r="F616" s="5" t="s">
        <v>7624</v>
      </c>
    </row>
    <row r="617" spans="2:6" ht="11.1" customHeight="1" x14ac:dyDescent="0.3">
      <c r="B617" s="5" t="s">
        <v>8914</v>
      </c>
      <c r="C617" s="6" t="s">
        <v>8915</v>
      </c>
      <c r="D617" s="5" t="s">
        <v>3128</v>
      </c>
      <c r="E617" s="5" t="s">
        <v>8916</v>
      </c>
      <c r="F617" s="5" t="s">
        <v>8917</v>
      </c>
    </row>
    <row r="618" spans="2:6" ht="11.1" customHeight="1" x14ac:dyDescent="0.3">
      <c r="B618" s="5" t="s">
        <v>3224</v>
      </c>
      <c r="C618" s="6" t="s">
        <v>10395</v>
      </c>
      <c r="D618" s="5" t="s">
        <v>3128</v>
      </c>
      <c r="E618" s="5" t="s">
        <v>10396</v>
      </c>
      <c r="F618" s="5" t="s">
        <v>10395</v>
      </c>
    </row>
    <row r="619" spans="2:6" ht="11.1" customHeight="1" x14ac:dyDescent="0.3">
      <c r="B619" s="5" t="s">
        <v>3894</v>
      </c>
      <c r="C619" s="6" t="s">
        <v>14487</v>
      </c>
      <c r="D619" s="5" t="s">
        <v>3128</v>
      </c>
      <c r="E619" s="5" t="s">
        <v>14488</v>
      </c>
      <c r="F619" s="5" t="s">
        <v>14489</v>
      </c>
    </row>
    <row r="620" spans="2:6" ht="11.1" customHeight="1" x14ac:dyDescent="0.3">
      <c r="B620" s="5" t="s">
        <v>3135</v>
      </c>
      <c r="C620" s="6" t="s">
        <v>13400</v>
      </c>
      <c r="D620" s="5" t="s">
        <v>3128</v>
      </c>
      <c r="E620" s="5" t="s">
        <v>13401</v>
      </c>
      <c r="F620" s="5" t="s">
        <v>13402</v>
      </c>
    </row>
    <row r="621" spans="2:6" ht="11.1" customHeight="1" x14ac:dyDescent="0.3">
      <c r="B621" s="5" t="s">
        <v>3135</v>
      </c>
      <c r="C621" s="6" t="s">
        <v>14943</v>
      </c>
      <c r="D621" s="5" t="s">
        <v>3128</v>
      </c>
      <c r="E621" s="5" t="s">
        <v>14944</v>
      </c>
      <c r="F621" s="5" t="s">
        <v>14945</v>
      </c>
    </row>
    <row r="622" spans="2:6" ht="11.1" customHeight="1" x14ac:dyDescent="0.3">
      <c r="B622" s="5" t="s">
        <v>902</v>
      </c>
      <c r="C622" s="6" t="s">
        <v>5642</v>
      </c>
      <c r="D622" s="5" t="s">
        <v>3128</v>
      </c>
      <c r="E622" s="5" t="s">
        <v>5643</v>
      </c>
      <c r="F622" s="5" t="s">
        <v>5644</v>
      </c>
    </row>
    <row r="623" spans="2:6" ht="11.1" customHeight="1" x14ac:dyDescent="0.3">
      <c r="B623" s="5" t="s">
        <v>3135</v>
      </c>
      <c r="C623" s="6" t="s">
        <v>14007</v>
      </c>
      <c r="D623" s="5" t="s">
        <v>3128</v>
      </c>
      <c r="E623" s="5" t="s">
        <v>14008</v>
      </c>
      <c r="F623" s="5" t="s">
        <v>14009</v>
      </c>
    </row>
    <row r="624" spans="2:6" ht="11.1" customHeight="1" x14ac:dyDescent="0.3">
      <c r="B624" s="5" t="s">
        <v>3135</v>
      </c>
      <c r="C624" s="6" t="s">
        <v>12774</v>
      </c>
      <c r="D624" s="5" t="s">
        <v>3128</v>
      </c>
      <c r="E624" s="5" t="s">
        <v>12775</v>
      </c>
      <c r="F624" s="5" t="s">
        <v>12776</v>
      </c>
    </row>
    <row r="625" spans="2:6" ht="11.1" customHeight="1" x14ac:dyDescent="0.3">
      <c r="B625" s="5" t="s">
        <v>3224</v>
      </c>
      <c r="C625" s="6" t="s">
        <v>10193</v>
      </c>
      <c r="D625" s="5" t="s">
        <v>3128</v>
      </c>
      <c r="E625" s="5" t="s">
        <v>10194</v>
      </c>
      <c r="F625" s="5" t="s">
        <v>10195</v>
      </c>
    </row>
    <row r="626" spans="2:6" ht="11.1" customHeight="1" x14ac:dyDescent="0.3">
      <c r="B626" s="5" t="s">
        <v>300</v>
      </c>
      <c r="C626" s="6" t="s">
        <v>6142</v>
      </c>
      <c r="D626" s="5" t="s">
        <v>3128</v>
      </c>
      <c r="E626" s="5" t="s">
        <v>6143</v>
      </c>
      <c r="F626" s="5" t="s">
        <v>6144</v>
      </c>
    </row>
    <row r="627" spans="2:6" ht="11.1" customHeight="1" x14ac:dyDescent="0.3">
      <c r="B627" s="5" t="s">
        <v>4031</v>
      </c>
      <c r="C627" s="6" t="s">
        <v>17051</v>
      </c>
      <c r="D627" s="5" t="s">
        <v>3128</v>
      </c>
      <c r="E627" s="5" t="s">
        <v>17052</v>
      </c>
      <c r="F627" s="5" t="s">
        <v>17053</v>
      </c>
    </row>
    <row r="628" spans="2:6" ht="11.1" customHeight="1" x14ac:dyDescent="0.3">
      <c r="B628" s="5" t="s">
        <v>573</v>
      </c>
      <c r="C628" s="6" t="s">
        <v>7688</v>
      </c>
      <c r="D628" s="5" t="s">
        <v>3128</v>
      </c>
      <c r="E628" s="5" t="s">
        <v>7689</v>
      </c>
      <c r="F628" s="5" t="s">
        <v>7690</v>
      </c>
    </row>
    <row r="629" spans="2:6" ht="11.1" customHeight="1" x14ac:dyDescent="0.3">
      <c r="B629" s="5" t="s">
        <v>3131</v>
      </c>
      <c r="C629" s="6" t="s">
        <v>4208</v>
      </c>
      <c r="D629" s="5" t="s">
        <v>3128</v>
      </c>
      <c r="E629" s="5" t="s">
        <v>4209</v>
      </c>
      <c r="F629" s="5" t="s">
        <v>4210</v>
      </c>
    </row>
    <row r="630" spans="2:6" ht="11.1" customHeight="1" x14ac:dyDescent="0.3">
      <c r="B630" s="5" t="s">
        <v>8195</v>
      </c>
      <c r="C630" s="6" t="s">
        <v>13220</v>
      </c>
      <c r="D630" s="5" t="s">
        <v>3128</v>
      </c>
      <c r="E630" s="5" t="s">
        <v>13221</v>
      </c>
      <c r="F630" s="5" t="s">
        <v>13222</v>
      </c>
    </row>
    <row r="631" spans="2:6" ht="11.1" customHeight="1" x14ac:dyDescent="0.3">
      <c r="B631" s="5" t="s">
        <v>3224</v>
      </c>
      <c r="C631" s="6" t="s">
        <v>10615</v>
      </c>
      <c r="D631" s="5" t="s">
        <v>3128</v>
      </c>
      <c r="E631" s="5" t="s">
        <v>10616</v>
      </c>
      <c r="F631" s="5" t="s">
        <v>10617</v>
      </c>
    </row>
    <row r="632" spans="2:6" ht="11.1" customHeight="1" x14ac:dyDescent="0.3">
      <c r="B632" s="5" t="s">
        <v>300</v>
      </c>
      <c r="C632" s="6" t="s">
        <v>7821</v>
      </c>
      <c r="D632" s="5" t="s">
        <v>3128</v>
      </c>
      <c r="E632" s="5" t="s">
        <v>7822</v>
      </c>
      <c r="F632" s="5" t="s">
        <v>7823</v>
      </c>
    </row>
    <row r="633" spans="2:6" ht="11.1" customHeight="1" x14ac:dyDescent="0.3">
      <c r="B633" s="5" t="s">
        <v>3224</v>
      </c>
      <c r="C633" s="6" t="s">
        <v>12937</v>
      </c>
      <c r="D633" s="5" t="s">
        <v>3128</v>
      </c>
      <c r="E633" s="5" t="s">
        <v>12938</v>
      </c>
      <c r="F633" s="5" t="s">
        <v>12939</v>
      </c>
    </row>
    <row r="634" spans="2:6" ht="11.1" customHeight="1" x14ac:dyDescent="0.3">
      <c r="B634" s="5" t="s">
        <v>10260</v>
      </c>
      <c r="C634" s="6" t="s">
        <v>15489</v>
      </c>
      <c r="D634" s="5" t="s">
        <v>3128</v>
      </c>
      <c r="E634" s="5" t="s">
        <v>15490</v>
      </c>
      <c r="F634" s="5" t="s">
        <v>15491</v>
      </c>
    </row>
    <row r="635" spans="2:6" ht="11.1" customHeight="1" x14ac:dyDescent="0.3">
      <c r="B635" s="5" t="s">
        <v>3224</v>
      </c>
      <c r="C635" s="6" t="s">
        <v>14803</v>
      </c>
      <c r="D635" s="5" t="s">
        <v>3128</v>
      </c>
      <c r="E635" s="5" t="s">
        <v>14804</v>
      </c>
      <c r="F635" s="5" t="s">
        <v>14805</v>
      </c>
    </row>
    <row r="636" spans="2:6" ht="11.1" customHeight="1" x14ac:dyDescent="0.3">
      <c r="B636" s="5" t="s">
        <v>3148</v>
      </c>
      <c r="C636" s="6" t="s">
        <v>8027</v>
      </c>
      <c r="D636" s="5" t="s">
        <v>3128</v>
      </c>
      <c r="E636" s="5" t="s">
        <v>8028</v>
      </c>
      <c r="F636" s="5" t="s">
        <v>8029</v>
      </c>
    </row>
    <row r="637" spans="2:6" ht="11.1" customHeight="1" x14ac:dyDescent="0.3">
      <c r="B637" s="5" t="s">
        <v>3224</v>
      </c>
      <c r="C637" s="6" t="s">
        <v>19053</v>
      </c>
      <c r="D637" s="5" t="s">
        <v>3128</v>
      </c>
      <c r="E637" s="5" t="s">
        <v>19054</v>
      </c>
      <c r="F637" s="5" t="s">
        <v>19055</v>
      </c>
    </row>
    <row r="638" spans="2:6" ht="11.1" customHeight="1" x14ac:dyDescent="0.3">
      <c r="B638" s="5" t="s">
        <v>1</v>
      </c>
      <c r="C638" s="6" t="s">
        <v>9298</v>
      </c>
      <c r="D638" s="5" t="s">
        <v>3128</v>
      </c>
      <c r="E638" s="5" t="s">
        <v>9299</v>
      </c>
      <c r="F638" s="5" t="s">
        <v>9300</v>
      </c>
    </row>
    <row r="639" spans="2:6" ht="11.1" customHeight="1" x14ac:dyDescent="0.3">
      <c r="B639" s="5" t="s">
        <v>199</v>
      </c>
      <c r="C639" s="6" t="s">
        <v>17396</v>
      </c>
      <c r="D639" s="5" t="s">
        <v>3128</v>
      </c>
      <c r="E639" s="5" t="s">
        <v>17397</v>
      </c>
      <c r="F639" s="5" t="s">
        <v>17398</v>
      </c>
    </row>
    <row r="640" spans="2:6" ht="11.1" customHeight="1" x14ac:dyDescent="0.3">
      <c r="B640" s="5" t="s">
        <v>10223</v>
      </c>
      <c r="C640" s="6" t="s">
        <v>10224</v>
      </c>
      <c r="D640" s="5" t="s">
        <v>3128</v>
      </c>
      <c r="E640" s="5" t="s">
        <v>10225</v>
      </c>
      <c r="F640" s="5" t="s">
        <v>10226</v>
      </c>
    </row>
    <row r="641" spans="2:6" ht="11.1" customHeight="1" x14ac:dyDescent="0.3">
      <c r="B641" s="5" t="s">
        <v>4533</v>
      </c>
      <c r="C641" s="6" t="s">
        <v>9516</v>
      </c>
      <c r="D641" s="5" t="s">
        <v>3128</v>
      </c>
      <c r="E641" s="5" t="s">
        <v>9517</v>
      </c>
      <c r="F641" s="5" t="s">
        <v>9518</v>
      </c>
    </row>
    <row r="642" spans="2:6" ht="11.1" customHeight="1" x14ac:dyDescent="0.3">
      <c r="B642" s="5" t="s">
        <v>6</v>
      </c>
      <c r="C642" s="6" t="s">
        <v>6208</v>
      </c>
      <c r="D642" s="5" t="s">
        <v>3128</v>
      </c>
      <c r="E642" s="5" t="s">
        <v>6209</v>
      </c>
      <c r="F642" s="5" t="s">
        <v>6210</v>
      </c>
    </row>
    <row r="643" spans="2:6" ht="11.1" customHeight="1" x14ac:dyDescent="0.3">
      <c r="B643" s="5" t="s">
        <v>31</v>
      </c>
      <c r="C643" s="6" t="s">
        <v>7501</v>
      </c>
      <c r="D643" s="5" t="s">
        <v>3128</v>
      </c>
      <c r="E643" s="5" t="s">
        <v>7502</v>
      </c>
      <c r="F643" s="5" t="s">
        <v>7503</v>
      </c>
    </row>
    <row r="644" spans="2:6" ht="11.1" customHeight="1" x14ac:dyDescent="0.3">
      <c r="B644" s="5" t="s">
        <v>3135</v>
      </c>
      <c r="C644" s="6" t="s">
        <v>7456</v>
      </c>
      <c r="D644" s="5" t="s">
        <v>3128</v>
      </c>
      <c r="E644" s="5" t="s">
        <v>7457</v>
      </c>
      <c r="F644" s="5" t="s">
        <v>7458</v>
      </c>
    </row>
    <row r="645" spans="2:6" ht="11.1" customHeight="1" x14ac:dyDescent="0.3">
      <c r="B645" s="5" t="s">
        <v>128</v>
      </c>
      <c r="C645" s="6" t="s">
        <v>6145</v>
      </c>
      <c r="D645" s="5" t="s">
        <v>3128</v>
      </c>
      <c r="E645" s="5" t="s">
        <v>6146</v>
      </c>
      <c r="F645" s="5" t="s">
        <v>6147</v>
      </c>
    </row>
    <row r="646" spans="2:6" ht="11.1" customHeight="1" x14ac:dyDescent="0.3">
      <c r="B646" s="5" t="s">
        <v>3148</v>
      </c>
      <c r="C646" s="6" t="s">
        <v>8826</v>
      </c>
      <c r="D646" s="5" t="s">
        <v>3128</v>
      </c>
      <c r="E646" s="5" t="s">
        <v>8827</v>
      </c>
      <c r="F646" s="5" t="s">
        <v>8828</v>
      </c>
    </row>
    <row r="647" spans="2:6" ht="11.1" customHeight="1" x14ac:dyDescent="0.3">
      <c r="B647" s="5" t="s">
        <v>27</v>
      </c>
      <c r="C647" s="6" t="s">
        <v>3252</v>
      </c>
      <c r="D647" s="5" t="s">
        <v>3128</v>
      </c>
      <c r="E647" s="5" t="s">
        <v>3253</v>
      </c>
      <c r="F647" s="5" t="s">
        <v>3254</v>
      </c>
    </row>
    <row r="648" spans="2:6" ht="11.1" customHeight="1" x14ac:dyDescent="0.3">
      <c r="B648" s="5" t="s">
        <v>3381</v>
      </c>
      <c r="C648" s="6" t="s">
        <v>14881</v>
      </c>
      <c r="D648" s="5" t="s">
        <v>3128</v>
      </c>
      <c r="E648" s="5" t="s">
        <v>14882</v>
      </c>
      <c r="F648" s="5" t="s">
        <v>14883</v>
      </c>
    </row>
    <row r="649" spans="2:6" ht="11.1" customHeight="1" x14ac:dyDescent="0.3">
      <c r="B649" s="5" t="s">
        <v>3135</v>
      </c>
      <c r="C649" s="6" t="s">
        <v>13145</v>
      </c>
      <c r="D649" s="5" t="s">
        <v>3128</v>
      </c>
      <c r="E649" s="5" t="s">
        <v>13146</v>
      </c>
      <c r="F649" s="5" t="s">
        <v>13147</v>
      </c>
    </row>
    <row r="650" spans="2:6" ht="11.1" customHeight="1" x14ac:dyDescent="0.3">
      <c r="B650" s="5" t="s">
        <v>3148</v>
      </c>
      <c r="C650" s="6" t="s">
        <v>8649</v>
      </c>
      <c r="D650" s="5" t="s">
        <v>3128</v>
      </c>
      <c r="E650" s="5" t="s">
        <v>8650</v>
      </c>
      <c r="F650" s="5" t="s">
        <v>8651</v>
      </c>
    </row>
    <row r="651" spans="2:6" ht="11.1" customHeight="1" x14ac:dyDescent="0.3">
      <c r="B651" s="5" t="s">
        <v>3224</v>
      </c>
      <c r="C651" s="6" t="s">
        <v>17689</v>
      </c>
      <c r="D651" s="5" t="s">
        <v>3128</v>
      </c>
      <c r="E651" s="5" t="s">
        <v>17690</v>
      </c>
      <c r="F651" s="5" t="s">
        <v>17691</v>
      </c>
    </row>
    <row r="652" spans="2:6" ht="11.1" customHeight="1" x14ac:dyDescent="0.3">
      <c r="B652" s="5" t="s">
        <v>327</v>
      </c>
      <c r="C652" s="6" t="s">
        <v>18143</v>
      </c>
      <c r="D652" s="5" t="s">
        <v>3128</v>
      </c>
      <c r="E652" s="5" t="s">
        <v>18144</v>
      </c>
      <c r="F652" s="5" t="s">
        <v>18145</v>
      </c>
    </row>
    <row r="653" spans="2:6" ht="11.1" customHeight="1" x14ac:dyDescent="0.3">
      <c r="B653" s="5" t="s">
        <v>3135</v>
      </c>
      <c r="C653" s="6" t="s">
        <v>15738</v>
      </c>
      <c r="D653" s="5" t="s">
        <v>3128</v>
      </c>
      <c r="E653" s="5" t="s">
        <v>15739</v>
      </c>
      <c r="F653" s="5" t="s">
        <v>15740</v>
      </c>
    </row>
    <row r="654" spans="2:6" ht="11.1" customHeight="1" x14ac:dyDescent="0.3">
      <c r="B654" s="5" t="s">
        <v>3135</v>
      </c>
      <c r="C654" s="6" t="s">
        <v>12817</v>
      </c>
      <c r="D654" s="5" t="s">
        <v>3128</v>
      </c>
      <c r="E654" s="5" t="s">
        <v>12818</v>
      </c>
      <c r="F654" s="5" t="s">
        <v>12819</v>
      </c>
    </row>
    <row r="655" spans="2:6" ht="11.1" customHeight="1" x14ac:dyDescent="0.3">
      <c r="B655" s="5" t="s">
        <v>3148</v>
      </c>
      <c r="C655" s="6" t="s">
        <v>7219</v>
      </c>
      <c r="D655" s="5" t="s">
        <v>3128</v>
      </c>
      <c r="E655" s="5" t="s">
        <v>7220</v>
      </c>
      <c r="F655" s="5" t="s">
        <v>7221</v>
      </c>
    </row>
    <row r="656" spans="2:6" ht="11.1" customHeight="1" x14ac:dyDescent="0.3">
      <c r="B656" s="5" t="s">
        <v>3135</v>
      </c>
      <c r="C656" s="6" t="s">
        <v>10901</v>
      </c>
      <c r="D656" s="5" t="s">
        <v>3128</v>
      </c>
      <c r="E656" s="5" t="s">
        <v>10902</v>
      </c>
      <c r="F656" s="5" t="s">
        <v>10903</v>
      </c>
    </row>
    <row r="657" spans="2:6" ht="11.1" customHeight="1" x14ac:dyDescent="0.3">
      <c r="B657" s="5" t="s">
        <v>3135</v>
      </c>
      <c r="C657" s="6" t="s">
        <v>19973</v>
      </c>
      <c r="D657" s="5" t="s">
        <v>3128</v>
      </c>
      <c r="E657" s="5" t="s">
        <v>19974</v>
      </c>
      <c r="F657" s="5" t="s">
        <v>19975</v>
      </c>
    </row>
    <row r="658" spans="2:6" ht="11.1" customHeight="1" x14ac:dyDescent="0.3">
      <c r="B658" s="5" t="s">
        <v>3337</v>
      </c>
      <c r="C658" s="6" t="s">
        <v>3788</v>
      </c>
      <c r="D658" s="5" t="s">
        <v>3128</v>
      </c>
      <c r="E658" s="5" t="s">
        <v>3789</v>
      </c>
      <c r="F658" s="5" t="s">
        <v>3790</v>
      </c>
    </row>
    <row r="659" spans="2:6" ht="11.1" customHeight="1" x14ac:dyDescent="0.3">
      <c r="B659" s="5" t="s">
        <v>300</v>
      </c>
      <c r="C659" s="6" t="s">
        <v>7839</v>
      </c>
      <c r="D659" s="5" t="s">
        <v>3128</v>
      </c>
      <c r="E659" s="5" t="s">
        <v>7840</v>
      </c>
      <c r="F659" s="5" t="s">
        <v>7841</v>
      </c>
    </row>
    <row r="660" spans="2:6" ht="11.1" customHeight="1" x14ac:dyDescent="0.3">
      <c r="B660" s="5" t="s">
        <v>744</v>
      </c>
      <c r="C660" s="6" t="s">
        <v>16760</v>
      </c>
      <c r="D660" s="5" t="s">
        <v>3128</v>
      </c>
      <c r="E660" s="5" t="s">
        <v>16761</v>
      </c>
      <c r="F660" s="5" t="s">
        <v>16762</v>
      </c>
    </row>
    <row r="661" spans="2:6" ht="11.1" customHeight="1" x14ac:dyDescent="0.3">
      <c r="B661" s="5" t="s">
        <v>3135</v>
      </c>
      <c r="C661" s="6" t="s">
        <v>13784</v>
      </c>
      <c r="D661" s="5" t="s">
        <v>3128</v>
      </c>
      <c r="E661" s="5" t="s">
        <v>13785</v>
      </c>
      <c r="F661" s="5" t="s">
        <v>13786</v>
      </c>
    </row>
    <row r="662" spans="2:6" ht="11.1" customHeight="1" x14ac:dyDescent="0.3">
      <c r="B662" s="5" t="s">
        <v>402</v>
      </c>
      <c r="C662" s="6" t="s">
        <v>5798</v>
      </c>
      <c r="D662" s="5" t="s">
        <v>3128</v>
      </c>
      <c r="E662" s="5" t="s">
        <v>5799</v>
      </c>
      <c r="F662" s="5" t="s">
        <v>5800</v>
      </c>
    </row>
    <row r="663" spans="2:6" ht="11.1" customHeight="1" x14ac:dyDescent="0.3">
      <c r="B663" s="5" t="s">
        <v>4031</v>
      </c>
      <c r="C663" s="6" t="s">
        <v>19021</v>
      </c>
      <c r="D663" s="5" t="s">
        <v>3128</v>
      </c>
      <c r="E663" s="5" t="s">
        <v>19022</v>
      </c>
      <c r="F663" s="5" t="s">
        <v>19023</v>
      </c>
    </row>
    <row r="664" spans="2:6" ht="11.1" customHeight="1" x14ac:dyDescent="0.3">
      <c r="B664" s="5" t="s">
        <v>3135</v>
      </c>
      <c r="C664" s="6" t="s">
        <v>18614</v>
      </c>
      <c r="D664" s="5" t="s">
        <v>3128</v>
      </c>
      <c r="E664" s="5" t="s">
        <v>18615</v>
      </c>
      <c r="F664" s="5" t="s">
        <v>18616</v>
      </c>
    </row>
    <row r="665" spans="2:6" ht="11.1" customHeight="1" x14ac:dyDescent="0.3">
      <c r="B665" s="5" t="s">
        <v>3224</v>
      </c>
      <c r="C665" s="6" t="s">
        <v>3867</v>
      </c>
      <c r="D665" s="5" t="s">
        <v>3128</v>
      </c>
      <c r="E665" s="5" t="s">
        <v>3868</v>
      </c>
      <c r="F665" s="5" t="s">
        <v>3869</v>
      </c>
    </row>
    <row r="666" spans="2:6" ht="11.1" customHeight="1" x14ac:dyDescent="0.3">
      <c r="B666" s="5" t="s">
        <v>3148</v>
      </c>
      <c r="C666" s="6" t="s">
        <v>9071</v>
      </c>
      <c r="D666" s="5" t="s">
        <v>3128</v>
      </c>
      <c r="E666" s="5" t="s">
        <v>9072</v>
      </c>
      <c r="F666" s="5" t="s">
        <v>9073</v>
      </c>
    </row>
    <row r="667" spans="2:6" ht="11.1" customHeight="1" x14ac:dyDescent="0.3">
      <c r="B667" s="5" t="s">
        <v>3806</v>
      </c>
      <c r="C667" s="6" t="s">
        <v>17320</v>
      </c>
      <c r="D667" s="5" t="s">
        <v>3128</v>
      </c>
      <c r="E667" s="5" t="s">
        <v>17321</v>
      </c>
      <c r="F667" s="5" t="s">
        <v>17322</v>
      </c>
    </row>
    <row r="668" spans="2:6" ht="11.1" customHeight="1" x14ac:dyDescent="0.3">
      <c r="B668" s="5" t="s">
        <v>3224</v>
      </c>
      <c r="C668" s="6" t="s">
        <v>12343</v>
      </c>
      <c r="D668" s="5" t="s">
        <v>3128</v>
      </c>
      <c r="E668" s="5" t="s">
        <v>12344</v>
      </c>
      <c r="F668" s="5" t="s">
        <v>12345</v>
      </c>
    </row>
    <row r="669" spans="2:6" ht="11.1" customHeight="1" x14ac:dyDescent="0.3">
      <c r="B669" s="5" t="s">
        <v>10105</v>
      </c>
      <c r="C669" s="6" t="s">
        <v>14946</v>
      </c>
      <c r="D669" s="5" t="s">
        <v>3128</v>
      </c>
      <c r="E669" s="5" t="s">
        <v>14947</v>
      </c>
      <c r="F669" s="5" t="s">
        <v>14948</v>
      </c>
    </row>
    <row r="670" spans="2:6" ht="11.1" customHeight="1" x14ac:dyDescent="0.3">
      <c r="B670" s="5" t="s">
        <v>327</v>
      </c>
      <c r="C670" s="6" t="s">
        <v>7632</v>
      </c>
      <c r="D670" s="5" t="s">
        <v>3128</v>
      </c>
      <c r="E670" s="5" t="s">
        <v>7633</v>
      </c>
      <c r="F670" s="5" t="s">
        <v>7634</v>
      </c>
    </row>
    <row r="671" spans="2:6" ht="11.1" customHeight="1" x14ac:dyDescent="0.3">
      <c r="B671" s="5" t="s">
        <v>3381</v>
      </c>
      <c r="C671" s="6" t="s">
        <v>13196</v>
      </c>
      <c r="D671" s="5" t="s">
        <v>3128</v>
      </c>
      <c r="E671" s="5" t="s">
        <v>13197</v>
      </c>
      <c r="F671" s="5" t="s">
        <v>13198</v>
      </c>
    </row>
    <row r="672" spans="2:6" ht="11.1" customHeight="1" x14ac:dyDescent="0.3">
      <c r="B672" s="5" t="s">
        <v>3978</v>
      </c>
      <c r="C672" s="6" t="s">
        <v>12075</v>
      </c>
      <c r="D672" s="5" t="s">
        <v>3128</v>
      </c>
      <c r="E672" s="5" t="s">
        <v>12076</v>
      </c>
      <c r="F672" s="5" t="s">
        <v>12077</v>
      </c>
    </row>
    <row r="673" spans="2:6" ht="11.1" customHeight="1" x14ac:dyDescent="0.3">
      <c r="B673" s="5" t="s">
        <v>3135</v>
      </c>
      <c r="C673" s="6" t="s">
        <v>19979</v>
      </c>
      <c r="D673" s="5" t="s">
        <v>3128</v>
      </c>
      <c r="E673" s="5" t="s">
        <v>19980</v>
      </c>
      <c r="F673" s="5" t="s">
        <v>19981</v>
      </c>
    </row>
    <row r="674" spans="2:6" ht="11.1" customHeight="1" x14ac:dyDescent="0.3">
      <c r="B674" s="5" t="s">
        <v>4659</v>
      </c>
      <c r="C674" s="6" t="s">
        <v>11847</v>
      </c>
      <c r="D674" s="5" t="s">
        <v>3128</v>
      </c>
      <c r="E674" s="5" t="s">
        <v>11848</v>
      </c>
      <c r="F674" s="5" t="s">
        <v>11849</v>
      </c>
    </row>
    <row r="675" spans="2:6" ht="11.1" customHeight="1" x14ac:dyDescent="0.3">
      <c r="B675" s="5" t="s">
        <v>3135</v>
      </c>
      <c r="C675" s="6" t="s">
        <v>13366</v>
      </c>
      <c r="D675" s="5" t="s">
        <v>3128</v>
      </c>
      <c r="E675" s="5" t="s">
        <v>13367</v>
      </c>
      <c r="F675" s="5" t="s">
        <v>13368</v>
      </c>
    </row>
    <row r="676" spans="2:6" ht="11.1" customHeight="1" x14ac:dyDescent="0.3">
      <c r="B676" s="5" t="s">
        <v>10105</v>
      </c>
      <c r="C676" s="6" t="s">
        <v>19167</v>
      </c>
      <c r="D676" s="5" t="s">
        <v>3128</v>
      </c>
      <c r="E676" s="5" t="s">
        <v>19168</v>
      </c>
      <c r="F676" s="5" t="s">
        <v>19169</v>
      </c>
    </row>
    <row r="677" spans="2:6" ht="11.1" customHeight="1" x14ac:dyDescent="0.3">
      <c r="B677" s="5" t="s">
        <v>4031</v>
      </c>
      <c r="C677" s="6" t="s">
        <v>4032</v>
      </c>
      <c r="D677" s="5" t="s">
        <v>3128</v>
      </c>
      <c r="E677" s="5" t="s">
        <v>4033</v>
      </c>
      <c r="F677" s="5" t="s">
        <v>4034</v>
      </c>
    </row>
    <row r="678" spans="2:6" ht="11.1" customHeight="1" x14ac:dyDescent="0.3">
      <c r="B678" s="5" t="s">
        <v>4031</v>
      </c>
      <c r="C678" s="6" t="s">
        <v>4032</v>
      </c>
      <c r="D678" s="5" t="s">
        <v>3128</v>
      </c>
      <c r="E678" s="5" t="s">
        <v>5212</v>
      </c>
      <c r="F678" s="5" t="s">
        <v>5213</v>
      </c>
    </row>
    <row r="679" spans="2:6" ht="11.1" customHeight="1" x14ac:dyDescent="0.3">
      <c r="B679" s="5" t="s">
        <v>3148</v>
      </c>
      <c r="C679" s="6" t="s">
        <v>5934</v>
      </c>
      <c r="D679" s="5" t="s">
        <v>3128</v>
      </c>
      <c r="E679" s="5" t="s">
        <v>5935</v>
      </c>
      <c r="F679" s="5" t="s">
        <v>5936</v>
      </c>
    </row>
    <row r="680" spans="2:6" ht="11.1" customHeight="1" x14ac:dyDescent="0.3">
      <c r="B680" s="5" t="s">
        <v>395</v>
      </c>
      <c r="C680" s="6" t="s">
        <v>14722</v>
      </c>
      <c r="D680" s="5" t="s">
        <v>3128</v>
      </c>
      <c r="E680" s="5" t="s">
        <v>14723</v>
      </c>
      <c r="F680" s="5" t="s">
        <v>14724</v>
      </c>
    </row>
    <row r="681" spans="2:6" ht="11.1" customHeight="1" x14ac:dyDescent="0.3">
      <c r="B681" s="5" t="s">
        <v>10105</v>
      </c>
      <c r="C681" s="6" t="s">
        <v>16420</v>
      </c>
      <c r="D681" s="5" t="s">
        <v>3128</v>
      </c>
      <c r="E681" s="5" t="s">
        <v>16421</v>
      </c>
      <c r="F681" s="5" t="s">
        <v>16422</v>
      </c>
    </row>
    <row r="682" spans="2:6" ht="11.1" customHeight="1" x14ac:dyDescent="0.3">
      <c r="B682" s="5" t="s">
        <v>3978</v>
      </c>
      <c r="C682" s="6" t="s">
        <v>11584</v>
      </c>
      <c r="D682" s="5" t="s">
        <v>3128</v>
      </c>
      <c r="E682" s="5" t="s">
        <v>11585</v>
      </c>
      <c r="F682" s="5" t="s">
        <v>11586</v>
      </c>
    </row>
    <row r="683" spans="2:6" ht="11.1" customHeight="1" x14ac:dyDescent="0.3">
      <c r="B683" s="5" t="s">
        <v>806</v>
      </c>
      <c r="C683" s="6" t="s">
        <v>7471</v>
      </c>
      <c r="D683" s="5" t="s">
        <v>3128</v>
      </c>
      <c r="E683" s="5" t="s">
        <v>7472</v>
      </c>
      <c r="F683" s="5" t="s">
        <v>7473</v>
      </c>
    </row>
    <row r="684" spans="2:6" ht="11.1" customHeight="1" x14ac:dyDescent="0.3">
      <c r="B684" s="5" t="s">
        <v>1171</v>
      </c>
      <c r="C684" s="6" t="s">
        <v>4990</v>
      </c>
      <c r="D684" s="5" t="s">
        <v>3128</v>
      </c>
      <c r="E684" s="5" t="s">
        <v>4991</v>
      </c>
      <c r="F684" s="5" t="s">
        <v>4992</v>
      </c>
    </row>
    <row r="685" spans="2:6" ht="11.1" customHeight="1" x14ac:dyDescent="0.3">
      <c r="B685" s="5" t="s">
        <v>3148</v>
      </c>
      <c r="C685" s="6" t="s">
        <v>4758</v>
      </c>
      <c r="D685" s="5" t="s">
        <v>3128</v>
      </c>
      <c r="E685" s="5" t="s">
        <v>4759</v>
      </c>
      <c r="F685" s="5" t="s">
        <v>4760</v>
      </c>
    </row>
    <row r="686" spans="2:6" ht="11.1" customHeight="1" x14ac:dyDescent="0.3">
      <c r="B686" s="5" t="s">
        <v>3135</v>
      </c>
      <c r="C686" s="6">
        <v>1032307070</v>
      </c>
      <c r="D686" s="5" t="s">
        <v>3128</v>
      </c>
      <c r="E686" s="5" t="s">
        <v>8159</v>
      </c>
      <c r="F686" s="5" t="s">
        <v>8160</v>
      </c>
    </row>
    <row r="687" spans="2:6" ht="11.1" customHeight="1" x14ac:dyDescent="0.3">
      <c r="B687" s="5" t="s">
        <v>3135</v>
      </c>
      <c r="C687" s="6" t="s">
        <v>15471</v>
      </c>
      <c r="D687" s="5" t="s">
        <v>3128</v>
      </c>
      <c r="E687" s="5" t="s">
        <v>15472</v>
      </c>
      <c r="F687" s="5" t="s">
        <v>15473</v>
      </c>
    </row>
    <row r="688" spans="2:6" ht="11.1" customHeight="1" x14ac:dyDescent="0.3">
      <c r="B688" s="5" t="s">
        <v>3131</v>
      </c>
      <c r="C688" s="6" t="s">
        <v>18720</v>
      </c>
      <c r="D688" s="5" t="s">
        <v>3128</v>
      </c>
      <c r="E688" s="5" t="s">
        <v>18721</v>
      </c>
      <c r="F688" s="5" t="s">
        <v>18722</v>
      </c>
    </row>
    <row r="689" spans="2:6" ht="11.1" customHeight="1" x14ac:dyDescent="0.3">
      <c r="B689" s="5" t="s">
        <v>3135</v>
      </c>
      <c r="C689" s="6" t="s">
        <v>19720</v>
      </c>
      <c r="D689" s="5" t="s">
        <v>3128</v>
      </c>
      <c r="E689" s="5" t="s">
        <v>19721</v>
      </c>
      <c r="F689" s="5" t="s">
        <v>19722</v>
      </c>
    </row>
    <row r="690" spans="2:6" ht="11.1" customHeight="1" x14ac:dyDescent="0.3">
      <c r="B690" s="5" t="s">
        <v>99</v>
      </c>
      <c r="C690" s="6" t="s">
        <v>17027</v>
      </c>
      <c r="D690" s="5" t="s">
        <v>3128</v>
      </c>
      <c r="E690" s="5" t="s">
        <v>17028</v>
      </c>
      <c r="F690" s="5" t="s">
        <v>17029</v>
      </c>
    </row>
    <row r="691" spans="2:6" ht="11.1" customHeight="1" x14ac:dyDescent="0.3">
      <c r="B691" s="5" t="s">
        <v>6</v>
      </c>
      <c r="C691" s="6" t="s">
        <v>7216</v>
      </c>
      <c r="D691" s="5" t="s">
        <v>3128</v>
      </c>
      <c r="E691" s="5" t="s">
        <v>7217</v>
      </c>
      <c r="F691" s="5" t="s">
        <v>7218</v>
      </c>
    </row>
    <row r="692" spans="2:6" ht="11.1" customHeight="1" x14ac:dyDescent="0.3">
      <c r="B692" s="5" t="s">
        <v>1555</v>
      </c>
      <c r="C692" s="6" t="s">
        <v>4387</v>
      </c>
      <c r="D692" s="5" t="s">
        <v>3128</v>
      </c>
      <c r="E692" s="5" t="s">
        <v>4388</v>
      </c>
      <c r="F692" s="5" t="s">
        <v>4389</v>
      </c>
    </row>
    <row r="693" spans="2:6" ht="11.1" customHeight="1" x14ac:dyDescent="0.3">
      <c r="B693" s="5" t="s">
        <v>3135</v>
      </c>
      <c r="C693" s="6" t="s">
        <v>17552</v>
      </c>
      <c r="D693" s="5" t="s">
        <v>3128</v>
      </c>
      <c r="E693" s="5" t="s">
        <v>17553</v>
      </c>
      <c r="F693" s="5" t="s">
        <v>17554</v>
      </c>
    </row>
    <row r="694" spans="2:6" ht="11.1" customHeight="1" x14ac:dyDescent="0.3">
      <c r="B694" s="5" t="s">
        <v>10105</v>
      </c>
      <c r="C694" s="6" t="s">
        <v>15618</v>
      </c>
      <c r="D694" s="5" t="s">
        <v>3128</v>
      </c>
      <c r="E694" s="5" t="s">
        <v>15619</v>
      </c>
      <c r="F694" s="5" t="s">
        <v>15620</v>
      </c>
    </row>
    <row r="695" spans="2:6" ht="11.1" customHeight="1" x14ac:dyDescent="0.3">
      <c r="B695" s="5" t="s">
        <v>3224</v>
      </c>
      <c r="C695" s="6" t="s">
        <v>15054</v>
      </c>
      <c r="D695" s="5" t="s">
        <v>3128</v>
      </c>
      <c r="E695" s="5" t="s">
        <v>15055</v>
      </c>
      <c r="F695" s="5" t="s">
        <v>15056</v>
      </c>
    </row>
    <row r="696" spans="2:6" ht="11.1" customHeight="1" x14ac:dyDescent="0.3">
      <c r="B696" s="5" t="s">
        <v>3135</v>
      </c>
      <c r="C696" s="6" t="s">
        <v>15567</v>
      </c>
      <c r="D696" s="5" t="s">
        <v>3128</v>
      </c>
      <c r="E696" s="5" t="s">
        <v>15568</v>
      </c>
      <c r="F696" s="5" t="s">
        <v>15569</v>
      </c>
    </row>
    <row r="697" spans="2:6" ht="11.1" customHeight="1" x14ac:dyDescent="0.3">
      <c r="B697" s="5" t="s">
        <v>3135</v>
      </c>
      <c r="C697" s="6" t="s">
        <v>20161</v>
      </c>
      <c r="D697" s="5" t="s">
        <v>3128</v>
      </c>
      <c r="E697" s="5" t="s">
        <v>20162</v>
      </c>
      <c r="F697" s="5" t="s">
        <v>20163</v>
      </c>
    </row>
    <row r="698" spans="2:6" ht="11.1" customHeight="1" x14ac:dyDescent="0.3">
      <c r="B698" s="5" t="s">
        <v>3135</v>
      </c>
      <c r="C698" s="6" t="s">
        <v>16838</v>
      </c>
      <c r="D698" s="5" t="s">
        <v>3128</v>
      </c>
      <c r="E698" s="5" t="s">
        <v>16839</v>
      </c>
      <c r="F698" s="5" t="s">
        <v>16840</v>
      </c>
    </row>
    <row r="699" spans="2:6" ht="11.1" customHeight="1" x14ac:dyDescent="0.3">
      <c r="B699" s="5" t="s">
        <v>3135</v>
      </c>
      <c r="C699" s="6" t="s">
        <v>15549</v>
      </c>
      <c r="D699" s="5" t="s">
        <v>3128</v>
      </c>
      <c r="E699" s="5" t="s">
        <v>15550</v>
      </c>
      <c r="F699" s="5" t="s">
        <v>15551</v>
      </c>
    </row>
    <row r="700" spans="2:6" ht="11.1" customHeight="1" x14ac:dyDescent="0.3">
      <c r="B700" s="5" t="s">
        <v>3135</v>
      </c>
      <c r="C700" s="6" t="s">
        <v>16098</v>
      </c>
      <c r="D700" s="5" t="s">
        <v>3128</v>
      </c>
      <c r="E700" s="5" t="s">
        <v>16099</v>
      </c>
      <c r="F700" s="5" t="s">
        <v>16100</v>
      </c>
    </row>
    <row r="701" spans="2:6" ht="11.1" customHeight="1" x14ac:dyDescent="0.3">
      <c r="B701" s="5" t="s">
        <v>3148</v>
      </c>
      <c r="C701" s="6" t="s">
        <v>7618</v>
      </c>
      <c r="D701" s="5" t="s">
        <v>3128</v>
      </c>
      <c r="E701" s="5" t="s">
        <v>7619</v>
      </c>
      <c r="F701" s="5" t="s">
        <v>7620</v>
      </c>
    </row>
    <row r="702" spans="2:6" ht="11.1" customHeight="1" x14ac:dyDescent="0.3">
      <c r="B702" s="5" t="s">
        <v>3381</v>
      </c>
      <c r="C702" s="6" t="s">
        <v>16429</v>
      </c>
      <c r="D702" s="5" t="s">
        <v>3128</v>
      </c>
      <c r="E702" s="5" t="s">
        <v>16430</v>
      </c>
      <c r="F702" s="5" t="s">
        <v>16431</v>
      </c>
    </row>
    <row r="703" spans="2:6" ht="11.1" customHeight="1" x14ac:dyDescent="0.3">
      <c r="B703" s="5" t="s">
        <v>4031</v>
      </c>
      <c r="C703" s="6" t="s">
        <v>19892</v>
      </c>
      <c r="D703" s="5" t="s">
        <v>3128</v>
      </c>
      <c r="E703" s="5" t="s">
        <v>19893</v>
      </c>
      <c r="F703" s="5" t="s">
        <v>19894</v>
      </c>
    </row>
    <row r="704" spans="2:6" ht="11.1" customHeight="1" x14ac:dyDescent="0.3">
      <c r="B704" s="5" t="s">
        <v>3337</v>
      </c>
      <c r="C704" s="6" t="s">
        <v>13983</v>
      </c>
      <c r="D704" s="5" t="s">
        <v>3128</v>
      </c>
      <c r="E704" s="5" t="s">
        <v>13984</v>
      </c>
      <c r="F704" s="5" t="s">
        <v>13985</v>
      </c>
    </row>
    <row r="705" spans="2:6" ht="11.1" customHeight="1" x14ac:dyDescent="0.3">
      <c r="B705" s="5" t="s">
        <v>3224</v>
      </c>
      <c r="C705" s="6" t="s">
        <v>19242</v>
      </c>
      <c r="D705" s="5" t="s">
        <v>3128</v>
      </c>
      <c r="E705" s="5" t="s">
        <v>19243</v>
      </c>
      <c r="F705" s="5" t="s">
        <v>19244</v>
      </c>
    </row>
    <row r="706" spans="2:6" ht="11.1" customHeight="1" x14ac:dyDescent="0.3">
      <c r="B706" s="5" t="s">
        <v>3224</v>
      </c>
      <c r="C706" s="6" t="s">
        <v>11171</v>
      </c>
      <c r="D706" s="5" t="s">
        <v>3128</v>
      </c>
      <c r="E706" s="5" t="s">
        <v>11172</v>
      </c>
      <c r="F706" s="5" t="s">
        <v>11173</v>
      </c>
    </row>
    <row r="707" spans="2:6" ht="11.1" customHeight="1" x14ac:dyDescent="0.3">
      <c r="B707" s="5" t="s">
        <v>3135</v>
      </c>
      <c r="C707" s="6" t="s">
        <v>14648</v>
      </c>
      <c r="D707" s="5" t="s">
        <v>3128</v>
      </c>
      <c r="E707" s="5" t="s">
        <v>14649</v>
      </c>
      <c r="F707" s="5" t="s">
        <v>14650</v>
      </c>
    </row>
    <row r="708" spans="2:6" ht="11.1" customHeight="1" x14ac:dyDescent="0.3">
      <c r="B708" s="5" t="s">
        <v>128</v>
      </c>
      <c r="C708" s="6" t="s">
        <v>6407</v>
      </c>
      <c r="D708" s="5" t="s">
        <v>3128</v>
      </c>
      <c r="E708" s="5" t="s">
        <v>6408</v>
      </c>
      <c r="F708" s="5" t="s">
        <v>6409</v>
      </c>
    </row>
    <row r="709" spans="2:6" ht="11.1" customHeight="1" x14ac:dyDescent="0.3">
      <c r="B709" s="5" t="s">
        <v>128</v>
      </c>
      <c r="C709" s="6" t="s">
        <v>6817</v>
      </c>
      <c r="D709" s="5" t="s">
        <v>3128</v>
      </c>
      <c r="E709" s="5" t="s">
        <v>6818</v>
      </c>
      <c r="F709" s="5" t="s">
        <v>6819</v>
      </c>
    </row>
    <row r="710" spans="2:6" ht="11.1" customHeight="1" x14ac:dyDescent="0.3">
      <c r="B710" s="5" t="s">
        <v>3224</v>
      </c>
      <c r="C710" s="6" t="s">
        <v>14112</v>
      </c>
      <c r="D710" s="5" t="s">
        <v>3128</v>
      </c>
      <c r="E710" s="5" t="s">
        <v>14113</v>
      </c>
      <c r="F710" s="5" t="s">
        <v>14114</v>
      </c>
    </row>
    <row r="711" spans="2:6" ht="11.1" customHeight="1" x14ac:dyDescent="0.3">
      <c r="B711" s="5" t="s">
        <v>3135</v>
      </c>
      <c r="C711" s="6" t="s">
        <v>19357</v>
      </c>
      <c r="D711" s="5" t="s">
        <v>3128</v>
      </c>
      <c r="E711" s="5" t="s">
        <v>19358</v>
      </c>
      <c r="F711" s="5" t="s">
        <v>19359</v>
      </c>
    </row>
    <row r="712" spans="2:6" ht="11.1" customHeight="1" x14ac:dyDescent="0.3">
      <c r="B712" s="5" t="s">
        <v>1171</v>
      </c>
      <c r="C712" s="6" t="s">
        <v>4890</v>
      </c>
      <c r="D712" s="5" t="s">
        <v>3128</v>
      </c>
      <c r="E712" s="5" t="s">
        <v>4891</v>
      </c>
      <c r="F712" s="5" t="s">
        <v>4892</v>
      </c>
    </row>
    <row r="713" spans="2:6" ht="11.1" customHeight="1" x14ac:dyDescent="0.3">
      <c r="B713" s="5" t="s">
        <v>3135</v>
      </c>
      <c r="C713" s="6" t="s">
        <v>5684</v>
      </c>
      <c r="D713" s="5" t="s">
        <v>3128</v>
      </c>
      <c r="E713" s="5" t="s">
        <v>5685</v>
      </c>
      <c r="F713" s="5" t="s">
        <v>5686</v>
      </c>
    </row>
    <row r="714" spans="2:6" ht="11.1" customHeight="1" x14ac:dyDescent="0.3">
      <c r="B714" s="5" t="s">
        <v>3131</v>
      </c>
      <c r="C714" s="6" t="s">
        <v>3325</v>
      </c>
      <c r="D714" s="5" t="s">
        <v>3128</v>
      </c>
      <c r="E714" s="5" t="s">
        <v>3326</v>
      </c>
      <c r="F714" s="5" t="s">
        <v>3327</v>
      </c>
    </row>
    <row r="715" spans="2:6" ht="11.1" customHeight="1" x14ac:dyDescent="0.3">
      <c r="B715" s="5" t="s">
        <v>716</v>
      </c>
      <c r="C715" s="6" t="s">
        <v>5062</v>
      </c>
      <c r="D715" s="5" t="s">
        <v>3128</v>
      </c>
      <c r="E715" s="5" t="s">
        <v>9149</v>
      </c>
      <c r="F715" s="5" t="s">
        <v>9150</v>
      </c>
    </row>
    <row r="716" spans="2:6" ht="11.1" customHeight="1" x14ac:dyDescent="0.3">
      <c r="B716" s="5" t="s">
        <v>716</v>
      </c>
      <c r="C716" s="6" t="s">
        <v>5062</v>
      </c>
      <c r="D716" s="5" t="s">
        <v>3128</v>
      </c>
      <c r="E716" s="5" t="s">
        <v>5063</v>
      </c>
      <c r="F716" s="5" t="s">
        <v>5064</v>
      </c>
    </row>
    <row r="717" spans="2:6" ht="11.1" customHeight="1" x14ac:dyDescent="0.3">
      <c r="B717" s="5" t="s">
        <v>3409</v>
      </c>
      <c r="C717" s="6" t="s">
        <v>4491</v>
      </c>
      <c r="D717" s="5" t="s">
        <v>3128</v>
      </c>
      <c r="E717" s="5" t="s">
        <v>4492</v>
      </c>
      <c r="F717" s="5" t="s">
        <v>4493</v>
      </c>
    </row>
    <row r="718" spans="2:6" ht="11.1" customHeight="1" x14ac:dyDescent="0.3">
      <c r="B718" s="5" t="s">
        <v>3381</v>
      </c>
      <c r="C718" s="6" t="s">
        <v>15396</v>
      </c>
      <c r="D718" s="5" t="s">
        <v>3128</v>
      </c>
      <c r="E718" s="5" t="s">
        <v>15397</v>
      </c>
      <c r="F718" s="5" t="s">
        <v>15398</v>
      </c>
    </row>
    <row r="719" spans="2:6" ht="11.1" customHeight="1" x14ac:dyDescent="0.3">
      <c r="B719" s="5" t="s">
        <v>3135</v>
      </c>
      <c r="C719" s="6" t="s">
        <v>13139</v>
      </c>
      <c r="D719" s="5" t="s">
        <v>3128</v>
      </c>
      <c r="E719" s="5" t="s">
        <v>13140</v>
      </c>
      <c r="F719" s="5" t="s">
        <v>13141</v>
      </c>
    </row>
    <row r="720" spans="2:6" ht="11.1" customHeight="1" x14ac:dyDescent="0.3">
      <c r="B720" s="5" t="s">
        <v>7015</v>
      </c>
      <c r="C720" s="6" t="s">
        <v>7016</v>
      </c>
      <c r="D720" s="5" t="s">
        <v>3128</v>
      </c>
      <c r="E720" s="5" t="s">
        <v>7017</v>
      </c>
      <c r="F720" s="5" t="s">
        <v>7018</v>
      </c>
    </row>
    <row r="721" spans="2:6" ht="11.1" customHeight="1" x14ac:dyDescent="0.3">
      <c r="B721" s="5" t="s">
        <v>212</v>
      </c>
      <c r="C721" s="6" t="s">
        <v>16399</v>
      </c>
      <c r="D721" s="5" t="s">
        <v>3128</v>
      </c>
      <c r="E721" s="5" t="s">
        <v>16400</v>
      </c>
      <c r="F721" s="5" t="s">
        <v>16401</v>
      </c>
    </row>
    <row r="722" spans="2:6" ht="11.1" customHeight="1" x14ac:dyDescent="0.3">
      <c r="B722" s="5" t="s">
        <v>147</v>
      </c>
      <c r="C722" s="6" t="s">
        <v>16477</v>
      </c>
      <c r="D722" s="5" t="s">
        <v>3128</v>
      </c>
      <c r="E722" s="5" t="s">
        <v>16478</v>
      </c>
      <c r="F722" s="5" t="s">
        <v>16479</v>
      </c>
    </row>
    <row r="723" spans="2:6" ht="11.1" customHeight="1" x14ac:dyDescent="0.3">
      <c r="B723" s="5" t="s">
        <v>4031</v>
      </c>
      <c r="C723" s="6" t="s">
        <v>16936</v>
      </c>
      <c r="D723" s="5" t="s">
        <v>3128</v>
      </c>
      <c r="E723" s="5" t="s">
        <v>16937</v>
      </c>
      <c r="F723" s="5" t="s">
        <v>16938</v>
      </c>
    </row>
    <row r="724" spans="2:6" ht="11.1" customHeight="1" x14ac:dyDescent="0.3">
      <c r="B724" s="5" t="s">
        <v>3131</v>
      </c>
      <c r="C724" s="6" t="s">
        <v>4159</v>
      </c>
      <c r="D724" s="5" t="s">
        <v>3128</v>
      </c>
      <c r="E724" s="5" t="s">
        <v>4160</v>
      </c>
      <c r="F724" s="5" t="s">
        <v>4161</v>
      </c>
    </row>
    <row r="725" spans="2:6" ht="11.1" customHeight="1" x14ac:dyDescent="0.3">
      <c r="B725" s="5" t="s">
        <v>3135</v>
      </c>
      <c r="C725" s="6" t="s">
        <v>15855</v>
      </c>
      <c r="D725" s="5" t="s">
        <v>3128</v>
      </c>
      <c r="E725" s="5" t="s">
        <v>15856</v>
      </c>
      <c r="F725" s="5" t="s">
        <v>15857</v>
      </c>
    </row>
    <row r="726" spans="2:6" ht="11.1" customHeight="1" x14ac:dyDescent="0.3">
      <c r="B726" s="5" t="s">
        <v>300</v>
      </c>
      <c r="C726" s="6" t="s">
        <v>9725</v>
      </c>
      <c r="D726" s="5" t="s">
        <v>3128</v>
      </c>
      <c r="E726" s="5" t="s">
        <v>9726</v>
      </c>
      <c r="F726" s="5" t="s">
        <v>9727</v>
      </c>
    </row>
    <row r="727" spans="2:6" ht="11.1" customHeight="1" x14ac:dyDescent="0.3">
      <c r="B727" s="5" t="s">
        <v>1</v>
      </c>
      <c r="C727" s="6" t="s">
        <v>9349</v>
      </c>
      <c r="D727" s="5" t="s">
        <v>3128</v>
      </c>
      <c r="E727" s="5" t="s">
        <v>9350</v>
      </c>
      <c r="F727" s="5" t="s">
        <v>9351</v>
      </c>
    </row>
    <row r="728" spans="2:6" ht="11.1" customHeight="1" x14ac:dyDescent="0.3">
      <c r="B728" s="5" t="s">
        <v>310</v>
      </c>
      <c r="C728" s="6" t="s">
        <v>7519</v>
      </c>
      <c r="D728" s="5" t="s">
        <v>3128</v>
      </c>
      <c r="E728" s="5" t="s">
        <v>7520</v>
      </c>
      <c r="F728" s="5" t="s">
        <v>7521</v>
      </c>
    </row>
    <row r="729" spans="2:6" ht="11.1" customHeight="1" x14ac:dyDescent="0.3">
      <c r="B729" s="5" t="s">
        <v>3381</v>
      </c>
      <c r="C729" s="6" t="s">
        <v>14385</v>
      </c>
      <c r="D729" s="5" t="s">
        <v>3128</v>
      </c>
      <c r="E729" s="5" t="s">
        <v>14386</v>
      </c>
      <c r="F729" s="5" t="s">
        <v>14387</v>
      </c>
    </row>
    <row r="730" spans="2:6" ht="11.1" customHeight="1" x14ac:dyDescent="0.3">
      <c r="B730" s="5" t="s">
        <v>6679</v>
      </c>
      <c r="C730" s="6" t="s">
        <v>10789</v>
      </c>
      <c r="D730" s="5" t="s">
        <v>3128</v>
      </c>
      <c r="E730" s="5" t="s">
        <v>10790</v>
      </c>
      <c r="F730" s="5" t="s">
        <v>10791</v>
      </c>
    </row>
    <row r="731" spans="2:6" ht="11.1" customHeight="1" x14ac:dyDescent="0.3">
      <c r="B731" s="5" t="s">
        <v>6679</v>
      </c>
      <c r="C731" s="6">
        <v>1034251303</v>
      </c>
      <c r="D731" s="5" t="s">
        <v>3128</v>
      </c>
      <c r="E731" s="5" t="s">
        <v>13616</v>
      </c>
      <c r="F731" s="5" t="s">
        <v>13617</v>
      </c>
    </row>
    <row r="732" spans="2:6" ht="11.1" customHeight="1" x14ac:dyDescent="0.3">
      <c r="B732" s="5" t="s">
        <v>3135</v>
      </c>
      <c r="C732" s="6" t="s">
        <v>17231</v>
      </c>
      <c r="D732" s="5" t="s">
        <v>3128</v>
      </c>
      <c r="E732" s="5" t="s">
        <v>17232</v>
      </c>
      <c r="F732" s="5" t="s">
        <v>17233</v>
      </c>
    </row>
    <row r="733" spans="2:6" ht="11.1" customHeight="1" x14ac:dyDescent="0.3">
      <c r="B733" s="5" t="s">
        <v>3135</v>
      </c>
      <c r="C733" s="6" t="s">
        <v>9172</v>
      </c>
      <c r="D733" s="5" t="s">
        <v>3128</v>
      </c>
      <c r="E733" s="5" t="s">
        <v>9173</v>
      </c>
      <c r="F733" s="5" t="s">
        <v>9174</v>
      </c>
    </row>
    <row r="734" spans="2:6" ht="11.1" customHeight="1" x14ac:dyDescent="0.3">
      <c r="B734" s="5" t="s">
        <v>3224</v>
      </c>
      <c r="C734" s="6" t="s">
        <v>19279</v>
      </c>
      <c r="D734" s="5" t="s">
        <v>3128</v>
      </c>
      <c r="E734" s="5" t="s">
        <v>19280</v>
      </c>
      <c r="F734" s="5" t="s">
        <v>19281</v>
      </c>
    </row>
    <row r="735" spans="2:6" ht="11.1" customHeight="1" x14ac:dyDescent="0.3">
      <c r="B735" s="5" t="s">
        <v>3148</v>
      </c>
      <c r="C735" s="6" t="s">
        <v>5400</v>
      </c>
      <c r="D735" s="5" t="s">
        <v>3128</v>
      </c>
      <c r="E735" s="5" t="s">
        <v>5401</v>
      </c>
      <c r="F735" s="5" t="s">
        <v>5402</v>
      </c>
    </row>
    <row r="736" spans="2:6" ht="11.1" customHeight="1" x14ac:dyDescent="0.3">
      <c r="B736" s="5" t="s">
        <v>402</v>
      </c>
      <c r="C736" s="6" t="s">
        <v>8232</v>
      </c>
      <c r="D736" s="5" t="s">
        <v>3128</v>
      </c>
      <c r="E736" s="5" t="s">
        <v>8233</v>
      </c>
      <c r="F736" s="5" t="s">
        <v>8234</v>
      </c>
    </row>
    <row r="737" spans="2:6" ht="11.1" customHeight="1" x14ac:dyDescent="0.3">
      <c r="B737" s="5" t="s">
        <v>2450</v>
      </c>
      <c r="C737" s="6" t="s">
        <v>4509</v>
      </c>
      <c r="D737" s="5" t="s">
        <v>3128</v>
      </c>
      <c r="E737" s="5" t="s">
        <v>4510</v>
      </c>
      <c r="F737" s="5" t="s">
        <v>4511</v>
      </c>
    </row>
    <row r="738" spans="2:6" ht="11.1" customHeight="1" x14ac:dyDescent="0.3">
      <c r="B738" s="5" t="s">
        <v>6</v>
      </c>
      <c r="C738" s="6" t="s">
        <v>19675</v>
      </c>
      <c r="D738" s="5" t="s">
        <v>3128</v>
      </c>
      <c r="E738" s="5" t="s">
        <v>19676</v>
      </c>
      <c r="F738" s="5" t="s">
        <v>19677</v>
      </c>
    </row>
    <row r="739" spans="2:6" ht="11.1" customHeight="1" x14ac:dyDescent="0.3">
      <c r="B739" s="5" t="s">
        <v>3224</v>
      </c>
      <c r="C739" s="6" t="s">
        <v>10366</v>
      </c>
      <c r="D739" s="5" t="s">
        <v>3128</v>
      </c>
      <c r="E739" s="5" t="s">
        <v>10367</v>
      </c>
      <c r="F739" s="5" t="s">
        <v>10368</v>
      </c>
    </row>
    <row r="740" spans="2:6" ht="11.1" customHeight="1" x14ac:dyDescent="0.3">
      <c r="B740" s="5" t="s">
        <v>3224</v>
      </c>
      <c r="C740" s="6" t="s">
        <v>13112</v>
      </c>
      <c r="D740" s="5" t="s">
        <v>3128</v>
      </c>
      <c r="E740" s="5" t="s">
        <v>13113</v>
      </c>
      <c r="F740" s="5" t="s">
        <v>13114</v>
      </c>
    </row>
    <row r="741" spans="2:6" ht="11.1" customHeight="1" x14ac:dyDescent="0.3">
      <c r="B741" s="5" t="s">
        <v>806</v>
      </c>
      <c r="C741" s="6" t="s">
        <v>14770</v>
      </c>
      <c r="D741" s="5" t="s">
        <v>3128</v>
      </c>
      <c r="E741" s="5" t="s">
        <v>14771</v>
      </c>
      <c r="F741" s="5" t="s">
        <v>14772</v>
      </c>
    </row>
    <row r="742" spans="2:6" ht="11.1" customHeight="1" x14ac:dyDescent="0.3">
      <c r="B742" s="5" t="s">
        <v>3148</v>
      </c>
      <c r="C742" s="6" t="s">
        <v>9140</v>
      </c>
      <c r="D742" s="5" t="s">
        <v>3128</v>
      </c>
      <c r="E742" s="5" t="s">
        <v>9141</v>
      </c>
      <c r="F742" s="5" t="s">
        <v>9142</v>
      </c>
    </row>
    <row r="743" spans="2:6" ht="11.1" customHeight="1" x14ac:dyDescent="0.3">
      <c r="B743" s="5" t="s">
        <v>6</v>
      </c>
      <c r="C743" s="6" t="s">
        <v>6048</v>
      </c>
      <c r="D743" s="5" t="s">
        <v>3128</v>
      </c>
      <c r="E743" s="5" t="s">
        <v>6049</v>
      </c>
      <c r="F743" s="5" t="s">
        <v>6050</v>
      </c>
    </row>
    <row r="744" spans="2:6" ht="11.1" customHeight="1" x14ac:dyDescent="0.3">
      <c r="B744" s="5" t="s">
        <v>3135</v>
      </c>
      <c r="C744" s="6" t="s">
        <v>4461</v>
      </c>
      <c r="D744" s="5" t="s">
        <v>3128</v>
      </c>
      <c r="E744" s="5" t="s">
        <v>4462</v>
      </c>
      <c r="F744" s="5" t="s">
        <v>4463</v>
      </c>
    </row>
    <row r="745" spans="2:6" ht="11.1" customHeight="1" x14ac:dyDescent="0.3">
      <c r="B745" s="5" t="s">
        <v>1</v>
      </c>
      <c r="C745" s="6" t="s">
        <v>6395</v>
      </c>
      <c r="D745" s="5" t="s">
        <v>3128</v>
      </c>
      <c r="E745" s="5" t="s">
        <v>6396</v>
      </c>
      <c r="F745" s="5" t="s">
        <v>6397</v>
      </c>
    </row>
    <row r="746" spans="2:6" ht="11.1" customHeight="1" x14ac:dyDescent="0.3">
      <c r="B746" s="5" t="s">
        <v>395</v>
      </c>
      <c r="C746" s="6" t="s">
        <v>6697</v>
      </c>
      <c r="D746" s="5" t="s">
        <v>3128</v>
      </c>
      <c r="E746" s="5" t="s">
        <v>6698</v>
      </c>
      <c r="F746" s="5" t="s">
        <v>6699</v>
      </c>
    </row>
    <row r="747" spans="2:6" ht="11.1" customHeight="1" x14ac:dyDescent="0.3">
      <c r="B747" s="5" t="s">
        <v>6</v>
      </c>
      <c r="C747" s="6" t="s">
        <v>19627</v>
      </c>
      <c r="D747" s="5" t="s">
        <v>3128</v>
      </c>
      <c r="E747" s="5" t="s">
        <v>19628</v>
      </c>
      <c r="F747" s="5" t="s">
        <v>19629</v>
      </c>
    </row>
    <row r="748" spans="2:6" ht="11.1" customHeight="1" x14ac:dyDescent="0.3">
      <c r="B748" s="5" t="s">
        <v>3135</v>
      </c>
      <c r="C748" s="6" t="s">
        <v>17923</v>
      </c>
      <c r="D748" s="5" t="s">
        <v>3128</v>
      </c>
      <c r="E748" s="5" t="s">
        <v>17924</v>
      </c>
      <c r="F748" s="5" t="s">
        <v>17925</v>
      </c>
    </row>
    <row r="749" spans="2:6" ht="11.1" customHeight="1" x14ac:dyDescent="0.3">
      <c r="B749" s="5" t="s">
        <v>8195</v>
      </c>
      <c r="C749" s="6" t="s">
        <v>9002</v>
      </c>
      <c r="D749" s="5" t="s">
        <v>3128</v>
      </c>
      <c r="E749" s="5" t="s">
        <v>9003</v>
      </c>
      <c r="F749" s="5" t="s">
        <v>9004</v>
      </c>
    </row>
    <row r="750" spans="2:6" ht="11.1" customHeight="1" x14ac:dyDescent="0.3">
      <c r="B750" s="5" t="s">
        <v>3131</v>
      </c>
      <c r="C750" s="6" t="s">
        <v>3586</v>
      </c>
      <c r="D750" s="5" t="s">
        <v>3128</v>
      </c>
      <c r="E750" s="5" t="s">
        <v>3587</v>
      </c>
      <c r="F750" s="5" t="s">
        <v>3588</v>
      </c>
    </row>
    <row r="751" spans="2:6" ht="11.1" customHeight="1" x14ac:dyDescent="0.3">
      <c r="B751" s="5" t="s">
        <v>409</v>
      </c>
      <c r="C751" s="6" t="s">
        <v>7582</v>
      </c>
      <c r="D751" s="5" t="s">
        <v>3128</v>
      </c>
      <c r="E751" s="5" t="s">
        <v>7583</v>
      </c>
      <c r="F751" s="5" t="s">
        <v>7584</v>
      </c>
    </row>
    <row r="752" spans="2:6" ht="11.1" customHeight="1" x14ac:dyDescent="0.3">
      <c r="B752" s="5" t="s">
        <v>300</v>
      </c>
      <c r="C752" s="6" t="s">
        <v>4217</v>
      </c>
      <c r="D752" s="5" t="s">
        <v>3128</v>
      </c>
      <c r="E752" s="5" t="s">
        <v>4218</v>
      </c>
      <c r="F752" s="5" t="s">
        <v>4219</v>
      </c>
    </row>
    <row r="753" spans="2:6" ht="11.1" customHeight="1" x14ac:dyDescent="0.3">
      <c r="B753" s="5" t="s">
        <v>3224</v>
      </c>
      <c r="C753" s="6" t="s">
        <v>17594</v>
      </c>
      <c r="D753" s="5" t="s">
        <v>3128</v>
      </c>
      <c r="E753" s="5" t="s">
        <v>17595</v>
      </c>
      <c r="F753" s="5" t="s">
        <v>17596</v>
      </c>
    </row>
    <row r="754" spans="2:6" ht="11.1" customHeight="1" x14ac:dyDescent="0.3">
      <c r="B754" s="5" t="s">
        <v>3224</v>
      </c>
      <c r="C754" s="6" t="s">
        <v>16327</v>
      </c>
      <c r="D754" s="5" t="s">
        <v>3128</v>
      </c>
      <c r="E754" s="5" t="s">
        <v>16328</v>
      </c>
      <c r="F754" s="5" t="s">
        <v>16329</v>
      </c>
    </row>
    <row r="755" spans="2:6" ht="11.1" customHeight="1" x14ac:dyDescent="0.3">
      <c r="B755" s="5" t="s">
        <v>3224</v>
      </c>
      <c r="C755" s="6" t="s">
        <v>16125</v>
      </c>
      <c r="D755" s="5" t="s">
        <v>3128</v>
      </c>
      <c r="E755" s="5" t="s">
        <v>16126</v>
      </c>
      <c r="F755" s="5" t="s">
        <v>16127</v>
      </c>
    </row>
    <row r="756" spans="2:6" ht="11.1" customHeight="1" x14ac:dyDescent="0.3">
      <c r="B756" s="5" t="s">
        <v>409</v>
      </c>
      <c r="C756" s="6" t="s">
        <v>7384</v>
      </c>
      <c r="D756" s="5" t="s">
        <v>3128</v>
      </c>
      <c r="E756" s="5" t="s">
        <v>7385</v>
      </c>
      <c r="F756" s="5" t="s">
        <v>7386</v>
      </c>
    </row>
    <row r="757" spans="2:6" ht="11.1" customHeight="1" x14ac:dyDescent="0.3">
      <c r="B757" s="5" t="s">
        <v>12565</v>
      </c>
      <c r="C757" s="6" t="s">
        <v>14982</v>
      </c>
      <c r="D757" s="5" t="s">
        <v>3128</v>
      </c>
      <c r="E757" s="5" t="s">
        <v>14983</v>
      </c>
      <c r="F757" s="5" t="s">
        <v>14984</v>
      </c>
    </row>
    <row r="758" spans="2:6" ht="11.1" customHeight="1" x14ac:dyDescent="0.3">
      <c r="B758" s="5" t="s">
        <v>6525</v>
      </c>
      <c r="C758" s="6" t="s">
        <v>14517</v>
      </c>
      <c r="D758" s="5" t="s">
        <v>3128</v>
      </c>
      <c r="E758" s="5" t="s">
        <v>14518</v>
      </c>
      <c r="F758" s="5" t="s">
        <v>14519</v>
      </c>
    </row>
    <row r="759" spans="2:6" ht="11.1" customHeight="1" x14ac:dyDescent="0.3">
      <c r="B759" s="5" t="s">
        <v>3135</v>
      </c>
      <c r="C759" s="6" t="s">
        <v>11950</v>
      </c>
      <c r="D759" s="5" t="s">
        <v>3128</v>
      </c>
      <c r="E759" s="5" t="s">
        <v>11951</v>
      </c>
      <c r="F759" s="5" t="s">
        <v>11952</v>
      </c>
    </row>
    <row r="760" spans="2:6" ht="11.1" customHeight="1" x14ac:dyDescent="0.3">
      <c r="B760" s="5" t="s">
        <v>3224</v>
      </c>
      <c r="C760" s="6" t="s">
        <v>17914</v>
      </c>
      <c r="D760" s="5" t="s">
        <v>3128</v>
      </c>
      <c r="E760" s="5" t="s">
        <v>17915</v>
      </c>
      <c r="F760" s="5" t="s">
        <v>17916</v>
      </c>
    </row>
    <row r="761" spans="2:6" ht="11.1" customHeight="1" x14ac:dyDescent="0.3">
      <c r="B761" s="5" t="s">
        <v>3224</v>
      </c>
      <c r="C761" s="6" t="s">
        <v>14229</v>
      </c>
      <c r="D761" s="5" t="s">
        <v>3128</v>
      </c>
      <c r="E761" s="5" t="s">
        <v>14230</v>
      </c>
      <c r="F761" s="5" t="s">
        <v>14231</v>
      </c>
    </row>
    <row r="762" spans="2:6" ht="11.1" customHeight="1" x14ac:dyDescent="0.3">
      <c r="B762" s="5" t="s">
        <v>3148</v>
      </c>
      <c r="C762" s="6" t="s">
        <v>5850</v>
      </c>
      <c r="D762" s="5" t="s">
        <v>3128</v>
      </c>
      <c r="E762" s="5" t="s">
        <v>5851</v>
      </c>
      <c r="F762" s="5" t="s">
        <v>5852</v>
      </c>
    </row>
    <row r="763" spans="2:6" ht="11.1" customHeight="1" x14ac:dyDescent="0.3">
      <c r="B763" s="5" t="s">
        <v>3224</v>
      </c>
      <c r="C763" s="6" t="s">
        <v>4488</v>
      </c>
      <c r="D763" s="5" t="s">
        <v>3128</v>
      </c>
      <c r="E763" s="5" t="s">
        <v>4489</v>
      </c>
      <c r="F763" s="5" t="s">
        <v>4490</v>
      </c>
    </row>
    <row r="764" spans="2:6" ht="11.1" customHeight="1" x14ac:dyDescent="0.3">
      <c r="B764" s="5" t="s">
        <v>56</v>
      </c>
      <c r="C764" s="6" t="s">
        <v>9166</v>
      </c>
      <c r="D764" s="5" t="s">
        <v>3128</v>
      </c>
      <c r="E764" s="5" t="s">
        <v>9167</v>
      </c>
      <c r="F764" s="5" t="s">
        <v>9168</v>
      </c>
    </row>
    <row r="765" spans="2:6" ht="11.1" customHeight="1" x14ac:dyDescent="0.3">
      <c r="B765" s="5" t="s">
        <v>3267</v>
      </c>
      <c r="C765" s="6" t="s">
        <v>13863</v>
      </c>
      <c r="D765" s="5" t="s">
        <v>3128</v>
      </c>
      <c r="E765" s="5" t="s">
        <v>13864</v>
      </c>
      <c r="F765" s="5" t="s">
        <v>13865</v>
      </c>
    </row>
    <row r="766" spans="2:6" ht="11.1" customHeight="1" x14ac:dyDescent="0.3">
      <c r="B766" s="5" t="s">
        <v>27</v>
      </c>
      <c r="C766" s="6" t="s">
        <v>5014</v>
      </c>
      <c r="D766" s="5" t="s">
        <v>3128</v>
      </c>
      <c r="E766" s="5" t="s">
        <v>5015</v>
      </c>
      <c r="F766" s="5" t="s">
        <v>5016</v>
      </c>
    </row>
    <row r="767" spans="2:6" ht="11.1" customHeight="1" x14ac:dyDescent="0.3">
      <c r="B767" s="5" t="s">
        <v>27</v>
      </c>
      <c r="C767" s="6" t="s">
        <v>9235</v>
      </c>
      <c r="D767" s="5" t="s">
        <v>3128</v>
      </c>
      <c r="E767" s="5" t="s">
        <v>9236</v>
      </c>
      <c r="F767" s="5" t="s">
        <v>9237</v>
      </c>
    </row>
    <row r="768" spans="2:6" ht="11.1" customHeight="1" x14ac:dyDescent="0.3">
      <c r="B768" s="5" t="s">
        <v>3224</v>
      </c>
      <c r="C768" s="6" t="s">
        <v>15780</v>
      </c>
      <c r="D768" s="5" t="s">
        <v>3128</v>
      </c>
      <c r="E768" s="5" t="s">
        <v>15781</v>
      </c>
      <c r="F768" s="5" t="s">
        <v>15782</v>
      </c>
    </row>
    <row r="769" spans="2:6" ht="11.1" customHeight="1" x14ac:dyDescent="0.3">
      <c r="B769" s="5" t="s">
        <v>3135</v>
      </c>
      <c r="C769" s="6" t="s">
        <v>18452</v>
      </c>
      <c r="D769" s="5" t="s">
        <v>3128</v>
      </c>
      <c r="E769" s="5" t="s">
        <v>18453</v>
      </c>
      <c r="F769" s="5" t="s">
        <v>18454</v>
      </c>
    </row>
    <row r="770" spans="2:6" ht="11.1" customHeight="1" x14ac:dyDescent="0.3">
      <c r="B770" s="5" t="s">
        <v>3409</v>
      </c>
      <c r="C770" s="6" t="s">
        <v>11862</v>
      </c>
      <c r="D770" s="5" t="s">
        <v>3128</v>
      </c>
      <c r="E770" s="5" t="s">
        <v>11863</v>
      </c>
      <c r="F770" s="5" t="s">
        <v>11864</v>
      </c>
    </row>
    <row r="771" spans="2:6" ht="11.1" customHeight="1" x14ac:dyDescent="0.3">
      <c r="B771" s="5" t="s">
        <v>3135</v>
      </c>
      <c r="C771" s="6" t="s">
        <v>17087</v>
      </c>
      <c r="D771" s="5" t="s">
        <v>3128</v>
      </c>
      <c r="E771" s="5" t="s">
        <v>17088</v>
      </c>
      <c r="F771" s="5" t="s">
        <v>17089</v>
      </c>
    </row>
    <row r="772" spans="2:6" ht="11.1" customHeight="1" x14ac:dyDescent="0.3">
      <c r="B772" s="5" t="s">
        <v>6679</v>
      </c>
      <c r="C772" s="6" t="s">
        <v>12502</v>
      </c>
      <c r="D772" s="5" t="s">
        <v>3128</v>
      </c>
      <c r="E772" s="5" t="s">
        <v>12503</v>
      </c>
      <c r="F772" s="5" t="s">
        <v>12504</v>
      </c>
    </row>
    <row r="773" spans="2:6" ht="11.1" customHeight="1" x14ac:dyDescent="0.3">
      <c r="B773" s="5" t="s">
        <v>154</v>
      </c>
      <c r="C773" s="6" t="s">
        <v>4669</v>
      </c>
      <c r="D773" s="5" t="s">
        <v>3128</v>
      </c>
      <c r="E773" s="5" t="s">
        <v>4670</v>
      </c>
      <c r="F773" s="5" t="s">
        <v>4671</v>
      </c>
    </row>
    <row r="774" spans="2:6" ht="11.1" customHeight="1" x14ac:dyDescent="0.3">
      <c r="B774" s="5" t="s">
        <v>35</v>
      </c>
      <c r="C774" s="6" t="s">
        <v>19071</v>
      </c>
      <c r="D774" s="5" t="s">
        <v>3128</v>
      </c>
      <c r="E774" s="5" t="s">
        <v>19072</v>
      </c>
      <c r="F774" s="5" t="s">
        <v>19073</v>
      </c>
    </row>
    <row r="775" spans="2:6" ht="11.1" customHeight="1" x14ac:dyDescent="0.3">
      <c r="B775" s="5" t="s">
        <v>63</v>
      </c>
      <c r="C775" s="6" t="s">
        <v>19633</v>
      </c>
      <c r="D775" s="5" t="s">
        <v>3128</v>
      </c>
      <c r="E775" s="5" t="s">
        <v>19634</v>
      </c>
      <c r="F775" s="5" t="s">
        <v>19635</v>
      </c>
    </row>
    <row r="776" spans="2:6" ht="11.1" customHeight="1" x14ac:dyDescent="0.3">
      <c r="B776" s="5" t="s">
        <v>3381</v>
      </c>
      <c r="C776" s="6" t="s">
        <v>9846</v>
      </c>
      <c r="D776" s="5" t="s">
        <v>3128</v>
      </c>
      <c r="E776" s="5" t="s">
        <v>9847</v>
      </c>
      <c r="F776" s="5" t="s">
        <v>9848</v>
      </c>
    </row>
    <row r="777" spans="2:6" ht="11.1" customHeight="1" x14ac:dyDescent="0.3">
      <c r="B777" s="5" t="s">
        <v>4980</v>
      </c>
      <c r="C777" s="6" t="s">
        <v>4981</v>
      </c>
      <c r="D777" s="5" t="s">
        <v>3128</v>
      </c>
      <c r="E777" s="5" t="s">
        <v>4984</v>
      </c>
      <c r="F777" s="5" t="s">
        <v>4985</v>
      </c>
    </row>
    <row r="778" spans="2:6" ht="11.1" customHeight="1" x14ac:dyDescent="0.3">
      <c r="B778" s="5" t="s">
        <v>4980</v>
      </c>
      <c r="C778" s="6" t="s">
        <v>4981</v>
      </c>
      <c r="D778" s="5" t="s">
        <v>3128</v>
      </c>
      <c r="E778" s="5" t="s">
        <v>4982</v>
      </c>
      <c r="F778" s="5" t="s">
        <v>4983</v>
      </c>
    </row>
    <row r="779" spans="2:6" ht="11.1" customHeight="1" x14ac:dyDescent="0.3">
      <c r="B779" s="5" t="s">
        <v>253</v>
      </c>
      <c r="C779" s="6" t="s">
        <v>12066</v>
      </c>
      <c r="D779" s="5" t="s">
        <v>3128</v>
      </c>
      <c r="E779" s="5" t="s">
        <v>12067</v>
      </c>
      <c r="F779" s="5" t="s">
        <v>12068</v>
      </c>
    </row>
    <row r="780" spans="2:6" ht="11.1" customHeight="1" x14ac:dyDescent="0.3">
      <c r="B780" s="5" t="s">
        <v>154</v>
      </c>
      <c r="C780" s="6" t="s">
        <v>7988</v>
      </c>
      <c r="D780" s="5" t="s">
        <v>3128</v>
      </c>
      <c r="E780" s="5" t="s">
        <v>7989</v>
      </c>
      <c r="F780" s="5" t="s">
        <v>7990</v>
      </c>
    </row>
    <row r="781" spans="2:6" ht="11.1" customHeight="1" x14ac:dyDescent="0.3">
      <c r="B781" s="5" t="s">
        <v>3337</v>
      </c>
      <c r="C781" s="6" t="s">
        <v>5627</v>
      </c>
      <c r="D781" s="5" t="s">
        <v>3128</v>
      </c>
      <c r="E781" s="5" t="s">
        <v>5628</v>
      </c>
      <c r="F781" s="5" t="s">
        <v>5629</v>
      </c>
    </row>
    <row r="782" spans="2:6" ht="11.1" customHeight="1" x14ac:dyDescent="0.3">
      <c r="B782" s="5" t="s">
        <v>3148</v>
      </c>
      <c r="C782" s="6" t="s">
        <v>5191</v>
      </c>
      <c r="D782" s="5" t="s">
        <v>3128</v>
      </c>
      <c r="E782" s="5" t="s">
        <v>5192</v>
      </c>
      <c r="F782" s="5" t="s">
        <v>5193</v>
      </c>
    </row>
    <row r="783" spans="2:6" ht="11.1" customHeight="1" x14ac:dyDescent="0.3">
      <c r="B783" s="5" t="s">
        <v>3978</v>
      </c>
      <c r="C783" s="6" t="s">
        <v>15211</v>
      </c>
      <c r="D783" s="5" t="s">
        <v>3128</v>
      </c>
      <c r="E783" s="5" t="s">
        <v>15212</v>
      </c>
      <c r="F783" s="5" t="s">
        <v>15213</v>
      </c>
    </row>
    <row r="784" spans="2:6" ht="11.1" customHeight="1" x14ac:dyDescent="0.3">
      <c r="B784" s="5" t="s">
        <v>3978</v>
      </c>
      <c r="C784" s="6" t="s">
        <v>12771</v>
      </c>
      <c r="D784" s="5" t="s">
        <v>3128</v>
      </c>
      <c r="E784" s="5" t="s">
        <v>12772</v>
      </c>
      <c r="F784" s="5" t="s">
        <v>12773</v>
      </c>
    </row>
    <row r="785" spans="2:6" ht="11.1" customHeight="1" x14ac:dyDescent="0.3">
      <c r="B785" s="5" t="s">
        <v>3224</v>
      </c>
      <c r="C785" s="6" t="s">
        <v>16330</v>
      </c>
      <c r="D785" s="5" t="s">
        <v>3128</v>
      </c>
      <c r="E785" s="5" t="s">
        <v>16331</v>
      </c>
      <c r="F785" s="5" t="s">
        <v>16332</v>
      </c>
    </row>
    <row r="786" spans="2:6" ht="11.1" customHeight="1" x14ac:dyDescent="0.3">
      <c r="B786" s="5" t="s">
        <v>3135</v>
      </c>
      <c r="C786" s="6" t="s">
        <v>10898</v>
      </c>
      <c r="D786" s="5" t="s">
        <v>3128</v>
      </c>
      <c r="E786" s="5" t="s">
        <v>10899</v>
      </c>
      <c r="F786" s="5" t="s">
        <v>10900</v>
      </c>
    </row>
    <row r="787" spans="2:6" ht="11.1" customHeight="1" x14ac:dyDescent="0.3">
      <c r="B787" s="5" t="s">
        <v>3135</v>
      </c>
      <c r="C787" s="6" t="s">
        <v>18854</v>
      </c>
      <c r="D787" s="5" t="s">
        <v>3128</v>
      </c>
      <c r="E787" s="5" t="s">
        <v>18855</v>
      </c>
      <c r="F787" s="5" t="s">
        <v>18856</v>
      </c>
    </row>
    <row r="788" spans="2:6" ht="11.1" customHeight="1" x14ac:dyDescent="0.3">
      <c r="B788" s="5" t="s">
        <v>10105</v>
      </c>
      <c r="C788" s="6" t="s">
        <v>14908</v>
      </c>
      <c r="D788" s="5" t="s">
        <v>3128</v>
      </c>
      <c r="E788" s="5" t="s">
        <v>14909</v>
      </c>
      <c r="F788" s="5" t="s">
        <v>14910</v>
      </c>
    </row>
    <row r="789" spans="2:6" ht="11.1" customHeight="1" x14ac:dyDescent="0.3">
      <c r="B789" s="5" t="s">
        <v>3224</v>
      </c>
      <c r="C789" s="6" t="s">
        <v>19729</v>
      </c>
      <c r="D789" s="5" t="s">
        <v>3128</v>
      </c>
      <c r="E789" s="5" t="s">
        <v>19730</v>
      </c>
      <c r="F789" s="5" t="s">
        <v>19731</v>
      </c>
    </row>
    <row r="790" spans="2:6" ht="11.1" customHeight="1" x14ac:dyDescent="0.3">
      <c r="B790" s="5" t="s">
        <v>3224</v>
      </c>
      <c r="C790" s="6" t="s">
        <v>14412</v>
      </c>
      <c r="D790" s="5" t="s">
        <v>3128</v>
      </c>
      <c r="E790" s="5" t="s">
        <v>14413</v>
      </c>
      <c r="F790" s="5" t="s">
        <v>14414</v>
      </c>
    </row>
    <row r="791" spans="2:6" ht="11.1" customHeight="1" x14ac:dyDescent="0.3">
      <c r="B791" s="5" t="s">
        <v>573</v>
      </c>
      <c r="C791" s="6" t="s">
        <v>5881</v>
      </c>
      <c r="D791" s="5" t="s">
        <v>3128</v>
      </c>
      <c r="E791" s="5" t="s">
        <v>5882</v>
      </c>
      <c r="F791" s="5" t="s">
        <v>5883</v>
      </c>
    </row>
    <row r="792" spans="2:6" ht="11.1" customHeight="1" x14ac:dyDescent="0.3">
      <c r="B792" s="5" t="s">
        <v>3224</v>
      </c>
      <c r="C792" s="6" t="s">
        <v>9867</v>
      </c>
      <c r="D792" s="5" t="s">
        <v>3128</v>
      </c>
      <c r="E792" s="5" t="s">
        <v>9868</v>
      </c>
      <c r="F792" s="5" t="s">
        <v>9869</v>
      </c>
    </row>
    <row r="793" spans="2:6" ht="11.1" customHeight="1" x14ac:dyDescent="0.3">
      <c r="B793" s="5" t="s">
        <v>13223</v>
      </c>
      <c r="C793" s="6" t="s">
        <v>14839</v>
      </c>
      <c r="D793" s="5" t="s">
        <v>3128</v>
      </c>
      <c r="E793" s="5" t="s">
        <v>14840</v>
      </c>
      <c r="F793" s="5" t="s">
        <v>14841</v>
      </c>
    </row>
    <row r="794" spans="2:6" ht="11.1" customHeight="1" x14ac:dyDescent="0.3">
      <c r="B794" s="5" t="s">
        <v>253</v>
      </c>
      <c r="C794" s="6" t="s">
        <v>7393</v>
      </c>
      <c r="D794" s="5" t="s">
        <v>3128</v>
      </c>
      <c r="E794" s="5" t="s">
        <v>7394</v>
      </c>
      <c r="F794" s="5" t="s">
        <v>7395</v>
      </c>
    </row>
    <row r="795" spans="2:6" ht="11.1" customHeight="1" x14ac:dyDescent="0.3">
      <c r="B795" s="5" t="s">
        <v>3135</v>
      </c>
      <c r="C795" s="6" t="s">
        <v>14436</v>
      </c>
      <c r="D795" s="5" t="s">
        <v>3128</v>
      </c>
      <c r="E795" s="5" t="s">
        <v>14437</v>
      </c>
      <c r="F795" s="5" t="s">
        <v>14438</v>
      </c>
    </row>
    <row r="796" spans="2:6" ht="11.1" customHeight="1" x14ac:dyDescent="0.3">
      <c r="B796" s="5" t="s">
        <v>6</v>
      </c>
      <c r="C796" s="6" t="s">
        <v>12214</v>
      </c>
      <c r="D796" s="5" t="s">
        <v>3128</v>
      </c>
      <c r="E796" s="5" t="s">
        <v>12215</v>
      </c>
      <c r="F796" s="5" t="s">
        <v>12216</v>
      </c>
    </row>
    <row r="797" spans="2:6" ht="11.1" customHeight="1" x14ac:dyDescent="0.3">
      <c r="B797" s="5" t="s">
        <v>3135</v>
      </c>
      <c r="C797" s="6" t="s">
        <v>11256</v>
      </c>
      <c r="D797" s="5" t="s">
        <v>3128</v>
      </c>
      <c r="E797" s="5" t="s">
        <v>11257</v>
      </c>
      <c r="F797" s="5" t="s">
        <v>11258</v>
      </c>
    </row>
    <row r="798" spans="2:6" ht="11.1" customHeight="1" x14ac:dyDescent="0.3">
      <c r="B798" s="5" t="s">
        <v>902</v>
      </c>
      <c r="C798" s="6" t="s">
        <v>4233</v>
      </c>
      <c r="D798" s="5" t="s">
        <v>3128</v>
      </c>
      <c r="E798" s="5" t="s">
        <v>4234</v>
      </c>
      <c r="F798" s="5" t="s">
        <v>4235</v>
      </c>
    </row>
    <row r="799" spans="2:6" ht="11.1" customHeight="1" x14ac:dyDescent="0.3">
      <c r="B799" s="5" t="s">
        <v>3224</v>
      </c>
      <c r="C799" s="6" t="s">
        <v>18131</v>
      </c>
      <c r="D799" s="5" t="s">
        <v>3128</v>
      </c>
      <c r="E799" s="5" t="s">
        <v>18132</v>
      </c>
      <c r="F799" s="5" t="s">
        <v>18133</v>
      </c>
    </row>
    <row r="800" spans="2:6" ht="11.1" customHeight="1" x14ac:dyDescent="0.3">
      <c r="B800" s="5" t="s">
        <v>573</v>
      </c>
      <c r="C800" s="6" t="s">
        <v>13986</v>
      </c>
      <c r="D800" s="5" t="s">
        <v>3128</v>
      </c>
      <c r="E800" s="5" t="s">
        <v>13987</v>
      </c>
      <c r="F800" s="5" t="s">
        <v>13988</v>
      </c>
    </row>
    <row r="801" spans="2:6" ht="11.1" customHeight="1" x14ac:dyDescent="0.3">
      <c r="B801" s="5" t="s">
        <v>154</v>
      </c>
      <c r="C801" s="6" t="s">
        <v>4752</v>
      </c>
      <c r="D801" s="5" t="s">
        <v>3128</v>
      </c>
      <c r="E801" s="5" t="s">
        <v>4753</v>
      </c>
      <c r="F801" s="5" t="s">
        <v>4754</v>
      </c>
    </row>
    <row r="802" spans="2:6" ht="11.1" customHeight="1" x14ac:dyDescent="0.3">
      <c r="B802" s="5" t="s">
        <v>902</v>
      </c>
      <c r="C802" s="6" t="s">
        <v>3502</v>
      </c>
      <c r="D802" s="5" t="s">
        <v>3128</v>
      </c>
      <c r="E802" s="5" t="s">
        <v>3503</v>
      </c>
      <c r="F802" s="5" t="s">
        <v>3504</v>
      </c>
    </row>
    <row r="803" spans="2:6" ht="11.1" customHeight="1" x14ac:dyDescent="0.3">
      <c r="B803" s="5" t="s">
        <v>3135</v>
      </c>
      <c r="C803" s="6" t="s">
        <v>17135</v>
      </c>
      <c r="D803" s="5" t="s">
        <v>3128</v>
      </c>
      <c r="E803" s="5" t="s">
        <v>17136</v>
      </c>
      <c r="F803" s="5" t="s">
        <v>17137</v>
      </c>
    </row>
    <row r="804" spans="2:6" ht="11.1" customHeight="1" x14ac:dyDescent="0.3">
      <c r="B804" s="5" t="s">
        <v>3409</v>
      </c>
      <c r="C804" s="6" t="s">
        <v>7809</v>
      </c>
      <c r="D804" s="5" t="s">
        <v>3128</v>
      </c>
      <c r="E804" s="5" t="s">
        <v>7810</v>
      </c>
      <c r="F804" s="5" t="s">
        <v>7811</v>
      </c>
    </row>
    <row r="805" spans="2:6" ht="11.1" customHeight="1" x14ac:dyDescent="0.3">
      <c r="B805" s="5" t="s">
        <v>3409</v>
      </c>
      <c r="C805" s="6" t="s">
        <v>8015</v>
      </c>
      <c r="D805" s="5" t="s">
        <v>3128</v>
      </c>
      <c r="E805" s="5" t="s">
        <v>8016</v>
      </c>
      <c r="F805" s="5" t="s">
        <v>8017</v>
      </c>
    </row>
    <row r="806" spans="2:6" ht="11.1" customHeight="1" x14ac:dyDescent="0.3">
      <c r="B806" s="5" t="s">
        <v>3381</v>
      </c>
      <c r="C806" s="6" t="s">
        <v>11986</v>
      </c>
      <c r="D806" s="5" t="s">
        <v>3128</v>
      </c>
      <c r="E806" s="5" t="s">
        <v>11987</v>
      </c>
      <c r="F806" s="5" t="s">
        <v>11988</v>
      </c>
    </row>
    <row r="807" spans="2:6" ht="11.1" customHeight="1" x14ac:dyDescent="0.3">
      <c r="B807" s="5" t="s">
        <v>128</v>
      </c>
      <c r="C807" s="6" t="s">
        <v>3508</v>
      </c>
      <c r="D807" s="5" t="s">
        <v>3128</v>
      </c>
      <c r="E807" s="5" t="s">
        <v>3509</v>
      </c>
      <c r="F807" s="5" t="s">
        <v>3510</v>
      </c>
    </row>
    <row r="808" spans="2:6" ht="11.1" customHeight="1" x14ac:dyDescent="0.3">
      <c r="B808" s="5" t="s">
        <v>4533</v>
      </c>
      <c r="C808" s="6" t="s">
        <v>15153</v>
      </c>
      <c r="D808" s="5" t="s">
        <v>3128</v>
      </c>
      <c r="E808" s="5" t="s">
        <v>15154</v>
      </c>
      <c r="F808" s="5" t="s">
        <v>15155</v>
      </c>
    </row>
    <row r="809" spans="2:6" ht="11.1" customHeight="1" x14ac:dyDescent="0.3">
      <c r="B809" s="5" t="s">
        <v>310</v>
      </c>
      <c r="C809" s="6" t="s">
        <v>11829</v>
      </c>
      <c r="D809" s="5" t="s">
        <v>3128</v>
      </c>
      <c r="E809" s="5" t="s">
        <v>11830</v>
      </c>
      <c r="F809" s="5" t="s">
        <v>11831</v>
      </c>
    </row>
    <row r="810" spans="2:6" ht="11.1" customHeight="1" x14ac:dyDescent="0.3">
      <c r="B810" s="5" t="s">
        <v>3135</v>
      </c>
      <c r="C810" s="6" t="s">
        <v>18124</v>
      </c>
      <c r="D810" s="5" t="s">
        <v>3128</v>
      </c>
      <c r="E810" s="5" t="s">
        <v>18125</v>
      </c>
      <c r="F810" s="5" t="s">
        <v>18126</v>
      </c>
    </row>
    <row r="811" spans="2:6" ht="11.1" customHeight="1" x14ac:dyDescent="0.3">
      <c r="B811" s="5" t="s">
        <v>413</v>
      </c>
      <c r="C811" s="6" t="s">
        <v>8003</v>
      </c>
      <c r="D811" s="5" t="s">
        <v>3128</v>
      </c>
      <c r="E811" s="5" t="s">
        <v>8004</v>
      </c>
      <c r="F811" s="5" t="s">
        <v>8005</v>
      </c>
    </row>
    <row r="812" spans="2:6" ht="11.1" customHeight="1" x14ac:dyDescent="0.3">
      <c r="B812" s="5" t="s">
        <v>3135</v>
      </c>
      <c r="C812" s="6" t="s">
        <v>11947</v>
      </c>
      <c r="D812" s="5" t="s">
        <v>3128</v>
      </c>
      <c r="E812" s="5" t="s">
        <v>11948</v>
      </c>
      <c r="F812" s="5" t="s">
        <v>11949</v>
      </c>
    </row>
    <row r="813" spans="2:6" ht="11.1" customHeight="1" x14ac:dyDescent="0.3">
      <c r="B813" s="5" t="s">
        <v>31</v>
      </c>
      <c r="C813" s="6" t="s">
        <v>6340</v>
      </c>
      <c r="D813" s="5" t="s">
        <v>3128</v>
      </c>
      <c r="E813" s="5" t="s">
        <v>6341</v>
      </c>
      <c r="F813" s="5" t="s">
        <v>6342</v>
      </c>
    </row>
    <row r="814" spans="2:6" ht="11.1" customHeight="1" x14ac:dyDescent="0.3">
      <c r="B814" s="5" t="s">
        <v>3224</v>
      </c>
      <c r="C814" s="6" t="s">
        <v>15057</v>
      </c>
      <c r="D814" s="5" t="s">
        <v>3128</v>
      </c>
      <c r="E814" s="5" t="s">
        <v>15058</v>
      </c>
      <c r="F814" s="5" t="s">
        <v>15059</v>
      </c>
    </row>
    <row r="815" spans="2:6" ht="11.1" customHeight="1" x14ac:dyDescent="0.3">
      <c r="B815" s="5" t="s">
        <v>3135</v>
      </c>
      <c r="C815" s="6" t="s">
        <v>20125</v>
      </c>
      <c r="D815" s="5" t="s">
        <v>3128</v>
      </c>
      <c r="E815" s="5" t="s">
        <v>20126</v>
      </c>
      <c r="F815" s="5" t="s">
        <v>20127</v>
      </c>
    </row>
    <row r="816" spans="2:6" ht="11.1" customHeight="1" x14ac:dyDescent="0.3">
      <c r="B816" s="5" t="s">
        <v>6</v>
      </c>
      <c r="C816" s="6" t="s">
        <v>15223</v>
      </c>
      <c r="D816" s="5" t="s">
        <v>3128</v>
      </c>
      <c r="E816" s="5" t="s">
        <v>15224</v>
      </c>
      <c r="F816" s="5" t="s">
        <v>15225</v>
      </c>
    </row>
    <row r="817" spans="2:6" ht="11.1" customHeight="1" x14ac:dyDescent="0.3">
      <c r="B817" s="5" t="s">
        <v>806</v>
      </c>
      <c r="C817" s="6" t="s">
        <v>5813</v>
      </c>
      <c r="D817" s="5" t="s">
        <v>3128</v>
      </c>
      <c r="E817" s="5" t="s">
        <v>5814</v>
      </c>
      <c r="F817" s="5" t="s">
        <v>5815</v>
      </c>
    </row>
    <row r="818" spans="2:6" ht="11.1" customHeight="1" x14ac:dyDescent="0.3">
      <c r="B818" s="5" t="s">
        <v>3135</v>
      </c>
      <c r="C818" s="6">
        <v>2790169</v>
      </c>
      <c r="D818" s="5" t="s">
        <v>3128</v>
      </c>
      <c r="E818" s="5" t="s">
        <v>11340</v>
      </c>
      <c r="F818" s="5" t="s">
        <v>11341</v>
      </c>
    </row>
    <row r="819" spans="2:6" ht="11.1" customHeight="1" x14ac:dyDescent="0.3">
      <c r="B819" s="5" t="s">
        <v>3350</v>
      </c>
      <c r="C819" s="6" t="s">
        <v>7441</v>
      </c>
      <c r="D819" s="5" t="s">
        <v>3128</v>
      </c>
      <c r="E819" s="5" t="s">
        <v>7442</v>
      </c>
      <c r="F819" s="5" t="s">
        <v>7443</v>
      </c>
    </row>
    <row r="820" spans="2:6" ht="11.1" customHeight="1" x14ac:dyDescent="0.3">
      <c r="B820" s="5" t="s">
        <v>4226</v>
      </c>
      <c r="C820" s="6" t="s">
        <v>8220</v>
      </c>
      <c r="D820" s="5" t="s">
        <v>3128</v>
      </c>
      <c r="E820" s="5" t="s">
        <v>8221</v>
      </c>
      <c r="F820" s="5" t="s">
        <v>8222</v>
      </c>
    </row>
    <row r="821" spans="2:6" ht="11.1" customHeight="1" x14ac:dyDescent="0.3">
      <c r="B821" s="5" t="s">
        <v>3381</v>
      </c>
      <c r="C821" s="6" t="s">
        <v>18518</v>
      </c>
      <c r="D821" s="5" t="s">
        <v>3128</v>
      </c>
      <c r="E821" s="5" t="s">
        <v>18519</v>
      </c>
      <c r="F821" s="5" t="s">
        <v>18520</v>
      </c>
    </row>
    <row r="822" spans="2:6" ht="11.1" customHeight="1" x14ac:dyDescent="0.3">
      <c r="B822" s="5" t="s">
        <v>1555</v>
      </c>
      <c r="C822" s="6" t="s">
        <v>8729</v>
      </c>
      <c r="D822" s="5" t="s">
        <v>3128</v>
      </c>
      <c r="E822" s="5" t="s">
        <v>8730</v>
      </c>
      <c r="F822" s="5" t="s">
        <v>8731</v>
      </c>
    </row>
    <row r="823" spans="2:6" ht="11.1" customHeight="1" x14ac:dyDescent="0.3">
      <c r="B823" s="5" t="s">
        <v>3135</v>
      </c>
      <c r="C823" s="6" t="s">
        <v>3698</v>
      </c>
      <c r="D823" s="5" t="s">
        <v>3128</v>
      </c>
      <c r="E823" s="5" t="s">
        <v>3699</v>
      </c>
      <c r="F823" s="5" t="s">
        <v>3700</v>
      </c>
    </row>
    <row r="824" spans="2:6" ht="11.1" customHeight="1" x14ac:dyDescent="0.3">
      <c r="B824" s="5" t="s">
        <v>3167</v>
      </c>
      <c r="C824" s="6" t="s">
        <v>6592</v>
      </c>
      <c r="D824" s="5" t="s">
        <v>3128</v>
      </c>
      <c r="E824" s="5" t="s">
        <v>6593</v>
      </c>
      <c r="F824" s="5" t="s">
        <v>6594</v>
      </c>
    </row>
    <row r="825" spans="2:6" ht="11.1" customHeight="1" x14ac:dyDescent="0.3">
      <c r="B825" s="5" t="s">
        <v>27</v>
      </c>
      <c r="C825" s="6" t="s">
        <v>3158</v>
      </c>
      <c r="D825" s="5" t="s">
        <v>3128</v>
      </c>
      <c r="E825" s="5" t="s">
        <v>3159</v>
      </c>
      <c r="F825" s="5" t="s">
        <v>3160</v>
      </c>
    </row>
    <row r="826" spans="2:6" ht="11.1" customHeight="1" x14ac:dyDescent="0.3">
      <c r="B826" s="5" t="s">
        <v>3148</v>
      </c>
      <c r="C826" s="6" t="s">
        <v>5801</v>
      </c>
      <c r="D826" s="5" t="s">
        <v>3128</v>
      </c>
      <c r="E826" s="5" t="s">
        <v>5802</v>
      </c>
      <c r="F826" s="5" t="s">
        <v>5803</v>
      </c>
    </row>
    <row r="827" spans="2:6" ht="11.1" customHeight="1" x14ac:dyDescent="0.3">
      <c r="B827" s="5" t="s">
        <v>716</v>
      </c>
      <c r="C827" s="6" t="s">
        <v>9313</v>
      </c>
      <c r="D827" s="5" t="s">
        <v>3128</v>
      </c>
      <c r="E827" s="5" t="s">
        <v>9314</v>
      </c>
      <c r="F827" s="5" t="s">
        <v>9315</v>
      </c>
    </row>
    <row r="828" spans="2:6" ht="11.1" customHeight="1" x14ac:dyDescent="0.3">
      <c r="B828" s="5" t="s">
        <v>806</v>
      </c>
      <c r="C828" s="6" t="s">
        <v>4926</v>
      </c>
      <c r="D828" s="5" t="s">
        <v>3128</v>
      </c>
      <c r="E828" s="5" t="s">
        <v>4927</v>
      </c>
      <c r="F828" s="5" t="s">
        <v>4928</v>
      </c>
    </row>
    <row r="829" spans="2:6" ht="11.1" customHeight="1" x14ac:dyDescent="0.3">
      <c r="B829" s="5" t="s">
        <v>438</v>
      </c>
      <c r="C829" s="6" t="s">
        <v>7073</v>
      </c>
      <c r="D829" s="5" t="s">
        <v>3128</v>
      </c>
      <c r="E829" s="5" t="s">
        <v>7074</v>
      </c>
      <c r="F829" s="5" t="s">
        <v>7075</v>
      </c>
    </row>
    <row r="830" spans="2:6" ht="11.1" customHeight="1" x14ac:dyDescent="0.3">
      <c r="B830" s="5" t="s">
        <v>3337</v>
      </c>
      <c r="C830" s="6" t="s">
        <v>8301</v>
      </c>
      <c r="D830" s="5" t="s">
        <v>3128</v>
      </c>
      <c r="E830" s="5" t="s">
        <v>8302</v>
      </c>
      <c r="F830" s="5" t="s">
        <v>8303</v>
      </c>
    </row>
    <row r="831" spans="2:6" ht="11.1" customHeight="1" x14ac:dyDescent="0.3">
      <c r="B831" s="5" t="s">
        <v>27</v>
      </c>
      <c r="C831" s="6" t="s">
        <v>3870</v>
      </c>
      <c r="D831" s="5" t="s">
        <v>3128</v>
      </c>
      <c r="E831" s="5" t="s">
        <v>4168</v>
      </c>
      <c r="F831" s="5" t="s">
        <v>4169</v>
      </c>
    </row>
    <row r="832" spans="2:6" ht="11.1" customHeight="1" x14ac:dyDescent="0.3">
      <c r="B832" s="5" t="s">
        <v>27</v>
      </c>
      <c r="C832" s="6" t="s">
        <v>3870</v>
      </c>
      <c r="D832" s="5" t="s">
        <v>3128</v>
      </c>
      <c r="E832" s="5" t="s">
        <v>3871</v>
      </c>
      <c r="F832" s="5" t="s">
        <v>3872</v>
      </c>
    </row>
    <row r="833" spans="2:6" ht="11.1" customHeight="1" x14ac:dyDescent="0.3">
      <c r="B833" s="5" t="s">
        <v>307</v>
      </c>
      <c r="C833" s="6" t="s">
        <v>3214</v>
      </c>
      <c r="D833" s="5" t="s">
        <v>3128</v>
      </c>
      <c r="E833" s="5" t="s">
        <v>3215</v>
      </c>
      <c r="F833" s="5" t="s">
        <v>3216</v>
      </c>
    </row>
    <row r="834" spans="2:6" ht="11.1" customHeight="1" x14ac:dyDescent="0.3">
      <c r="B834" s="5" t="s">
        <v>3409</v>
      </c>
      <c r="C834" s="6" t="s">
        <v>8570</v>
      </c>
      <c r="D834" s="5" t="s">
        <v>3128</v>
      </c>
      <c r="E834" s="5" t="s">
        <v>8571</v>
      </c>
      <c r="F834" s="5" t="s">
        <v>8572</v>
      </c>
    </row>
    <row r="835" spans="2:6" ht="11.1" customHeight="1" x14ac:dyDescent="0.3">
      <c r="B835" s="5" t="s">
        <v>573</v>
      </c>
      <c r="C835" s="6" t="s">
        <v>6489</v>
      </c>
      <c r="D835" s="5" t="s">
        <v>3128</v>
      </c>
      <c r="E835" s="5" t="s">
        <v>6490</v>
      </c>
      <c r="F835" s="5" t="s">
        <v>6491</v>
      </c>
    </row>
    <row r="836" spans="2:6" ht="11.1" customHeight="1" x14ac:dyDescent="0.3">
      <c r="B836" s="5" t="s">
        <v>8194</v>
      </c>
      <c r="C836" s="6" t="s">
        <v>15372</v>
      </c>
      <c r="D836" s="5" t="s">
        <v>3128</v>
      </c>
      <c r="E836" s="5" t="s">
        <v>15373</v>
      </c>
      <c r="F836" s="5" t="s">
        <v>15374</v>
      </c>
    </row>
    <row r="837" spans="2:6" ht="11.1" customHeight="1" x14ac:dyDescent="0.3">
      <c r="B837" s="5" t="s">
        <v>4116</v>
      </c>
      <c r="C837" s="6" t="s">
        <v>7417</v>
      </c>
      <c r="D837" s="5" t="s">
        <v>3128</v>
      </c>
      <c r="E837" s="5" t="s">
        <v>7418</v>
      </c>
      <c r="F837" s="5" t="s">
        <v>7419</v>
      </c>
    </row>
    <row r="838" spans="2:6" ht="11.1" customHeight="1" x14ac:dyDescent="0.3">
      <c r="B838" s="5" t="s">
        <v>147</v>
      </c>
      <c r="C838" s="6" t="s">
        <v>7375</v>
      </c>
      <c r="D838" s="5" t="s">
        <v>3128</v>
      </c>
      <c r="E838" s="5" t="s">
        <v>7376</v>
      </c>
      <c r="F838" s="5" t="s">
        <v>7377</v>
      </c>
    </row>
    <row r="839" spans="2:6" ht="11.1" customHeight="1" x14ac:dyDescent="0.3">
      <c r="B839" s="5" t="s">
        <v>3135</v>
      </c>
      <c r="C839" s="6" t="s">
        <v>15726</v>
      </c>
      <c r="D839" s="5" t="s">
        <v>3128</v>
      </c>
      <c r="E839" s="5" t="s">
        <v>15727</v>
      </c>
      <c r="F839" s="5" t="s">
        <v>15728</v>
      </c>
    </row>
    <row r="840" spans="2:6" ht="11.1" customHeight="1" x14ac:dyDescent="0.3">
      <c r="B840" s="5" t="s">
        <v>3409</v>
      </c>
      <c r="C840" s="6" t="s">
        <v>4656</v>
      </c>
      <c r="D840" s="5" t="s">
        <v>3128</v>
      </c>
      <c r="E840" s="5" t="s">
        <v>4657</v>
      </c>
      <c r="F840" s="5" t="s">
        <v>4658</v>
      </c>
    </row>
    <row r="841" spans="2:6" ht="11.1" customHeight="1" x14ac:dyDescent="0.3">
      <c r="B841" s="5" t="s">
        <v>3135</v>
      </c>
      <c r="C841" s="6" t="s">
        <v>5567</v>
      </c>
      <c r="D841" s="5" t="s">
        <v>3128</v>
      </c>
      <c r="E841" s="5" t="s">
        <v>5568</v>
      </c>
      <c r="F841" s="5" t="s">
        <v>5569</v>
      </c>
    </row>
    <row r="842" spans="2:6" ht="11.1" customHeight="1" x14ac:dyDescent="0.3">
      <c r="B842" s="5" t="s">
        <v>3148</v>
      </c>
      <c r="C842" s="6" t="s">
        <v>3433</v>
      </c>
      <c r="D842" s="5" t="s">
        <v>3128</v>
      </c>
      <c r="E842" s="5" t="s">
        <v>3434</v>
      </c>
      <c r="F842" s="5" t="s">
        <v>3435</v>
      </c>
    </row>
    <row r="843" spans="2:6" ht="11.1" customHeight="1" x14ac:dyDescent="0.3">
      <c r="B843" s="5" t="s">
        <v>8194</v>
      </c>
      <c r="C843" s="6" t="s">
        <v>15762</v>
      </c>
      <c r="D843" s="5" t="s">
        <v>3128</v>
      </c>
      <c r="E843" s="5" t="s">
        <v>15763</v>
      </c>
      <c r="F843" s="5" t="s">
        <v>15764</v>
      </c>
    </row>
    <row r="844" spans="2:6" ht="11.1" customHeight="1" x14ac:dyDescent="0.3">
      <c r="B844" s="5" t="s">
        <v>6</v>
      </c>
      <c r="C844" s="6" t="s">
        <v>7279</v>
      </c>
      <c r="D844" s="5" t="s">
        <v>3128</v>
      </c>
      <c r="E844" s="5" t="s">
        <v>7280</v>
      </c>
      <c r="F844" s="5" t="s">
        <v>7281</v>
      </c>
    </row>
    <row r="845" spans="2:6" ht="11.1" customHeight="1" x14ac:dyDescent="0.3">
      <c r="B845" s="5" t="s">
        <v>3409</v>
      </c>
      <c r="C845" s="6" t="s">
        <v>4359</v>
      </c>
      <c r="D845" s="5" t="s">
        <v>3128</v>
      </c>
      <c r="E845" s="5" t="s">
        <v>4360</v>
      </c>
      <c r="F845" s="5" t="s">
        <v>4361</v>
      </c>
    </row>
    <row r="846" spans="2:6" ht="11.1" customHeight="1" x14ac:dyDescent="0.3">
      <c r="B846" s="5" t="s">
        <v>3131</v>
      </c>
      <c r="C846" s="6" t="s">
        <v>7028</v>
      </c>
      <c r="D846" s="5" t="s">
        <v>3128</v>
      </c>
      <c r="E846" s="5" t="s">
        <v>7029</v>
      </c>
      <c r="F846" s="5" t="s">
        <v>7030</v>
      </c>
    </row>
    <row r="847" spans="2:6" ht="11.1" customHeight="1" x14ac:dyDescent="0.3">
      <c r="B847" s="5" t="s">
        <v>8615</v>
      </c>
      <c r="C847" s="6" t="s">
        <v>18402</v>
      </c>
      <c r="D847" s="5" t="s">
        <v>3128</v>
      </c>
      <c r="E847" s="5" t="s">
        <v>18403</v>
      </c>
      <c r="F847" s="5" t="s">
        <v>18404</v>
      </c>
    </row>
    <row r="848" spans="2:6" ht="11.1" customHeight="1" x14ac:dyDescent="0.3">
      <c r="B848" s="5" t="s">
        <v>1171</v>
      </c>
      <c r="C848" s="6" t="s">
        <v>6075</v>
      </c>
      <c r="D848" s="5" t="s">
        <v>3128</v>
      </c>
      <c r="E848" s="5" t="s">
        <v>6076</v>
      </c>
      <c r="F848" s="5" t="s">
        <v>6077</v>
      </c>
    </row>
    <row r="849" spans="2:6" ht="11.1" customHeight="1" x14ac:dyDescent="0.3">
      <c r="B849" s="5" t="s">
        <v>3381</v>
      </c>
      <c r="C849" s="6" t="s">
        <v>13193</v>
      </c>
      <c r="D849" s="5" t="s">
        <v>3128</v>
      </c>
      <c r="E849" s="5" t="s">
        <v>13194</v>
      </c>
      <c r="F849" s="5" t="s">
        <v>13195</v>
      </c>
    </row>
    <row r="850" spans="2:6" ht="11.1" customHeight="1" x14ac:dyDescent="0.3">
      <c r="B850" s="5" t="s">
        <v>3224</v>
      </c>
      <c r="C850" s="6" t="s">
        <v>10357</v>
      </c>
      <c r="D850" s="5" t="s">
        <v>3128</v>
      </c>
      <c r="E850" s="5" t="s">
        <v>10358</v>
      </c>
      <c r="F850" s="5" t="s">
        <v>10359</v>
      </c>
    </row>
    <row r="851" spans="2:6" ht="11.1" customHeight="1" x14ac:dyDescent="0.3">
      <c r="B851" s="5" t="s">
        <v>3267</v>
      </c>
      <c r="C851" s="6" t="s">
        <v>13893</v>
      </c>
      <c r="D851" s="5" t="s">
        <v>3128</v>
      </c>
      <c r="E851" s="5" t="s">
        <v>13894</v>
      </c>
      <c r="F851" s="5" t="s">
        <v>13895</v>
      </c>
    </row>
    <row r="852" spans="2:6" ht="11.1" customHeight="1" x14ac:dyDescent="0.3">
      <c r="B852" s="5" t="s">
        <v>3224</v>
      </c>
      <c r="C852" s="6" t="s">
        <v>16375</v>
      </c>
      <c r="D852" s="5" t="s">
        <v>3128</v>
      </c>
      <c r="E852" s="5" t="s">
        <v>16376</v>
      </c>
      <c r="F852" s="5" t="s">
        <v>16377</v>
      </c>
    </row>
    <row r="853" spans="2:6" ht="11.1" customHeight="1" x14ac:dyDescent="0.3">
      <c r="B853" s="5" t="s">
        <v>300</v>
      </c>
      <c r="C853" s="6" t="s">
        <v>5235</v>
      </c>
      <c r="D853" s="5" t="s">
        <v>3128</v>
      </c>
      <c r="E853" s="5" t="s">
        <v>5236</v>
      </c>
      <c r="F853" s="5" t="s">
        <v>5237</v>
      </c>
    </row>
    <row r="854" spans="2:6" ht="11.1" customHeight="1" x14ac:dyDescent="0.3">
      <c r="B854" s="5" t="s">
        <v>3135</v>
      </c>
      <c r="C854" s="6" t="s">
        <v>19762</v>
      </c>
      <c r="D854" s="5" t="s">
        <v>3128</v>
      </c>
      <c r="E854" s="5" t="s">
        <v>19763</v>
      </c>
      <c r="F854" s="5" t="s">
        <v>19764</v>
      </c>
    </row>
    <row r="855" spans="2:6" ht="11.1" customHeight="1" x14ac:dyDescent="0.3">
      <c r="B855" s="5" t="s">
        <v>402</v>
      </c>
      <c r="C855" s="6" t="s">
        <v>11627</v>
      </c>
      <c r="D855" s="5" t="s">
        <v>3128</v>
      </c>
      <c r="E855" s="5" t="s">
        <v>11628</v>
      </c>
      <c r="F855" s="5" t="s">
        <v>11629</v>
      </c>
    </row>
    <row r="856" spans="2:6" ht="11.1" customHeight="1" x14ac:dyDescent="0.3">
      <c r="B856" s="5" t="s">
        <v>3131</v>
      </c>
      <c r="C856" s="6" t="s">
        <v>4263</v>
      </c>
      <c r="D856" s="5" t="s">
        <v>3128</v>
      </c>
      <c r="E856" s="5" t="s">
        <v>4264</v>
      </c>
      <c r="F856" s="5" t="s">
        <v>4265</v>
      </c>
    </row>
    <row r="857" spans="2:6" ht="11.1" customHeight="1" x14ac:dyDescent="0.3">
      <c r="B857" s="5" t="s">
        <v>3131</v>
      </c>
      <c r="C857" s="6" t="s">
        <v>3740</v>
      </c>
      <c r="D857" s="5" t="s">
        <v>3128</v>
      </c>
      <c r="E857" s="5" t="s">
        <v>3741</v>
      </c>
      <c r="F857" s="5" t="s">
        <v>3742</v>
      </c>
    </row>
    <row r="858" spans="2:6" ht="11.1" customHeight="1" x14ac:dyDescent="0.3">
      <c r="B858" s="5" t="s">
        <v>3409</v>
      </c>
      <c r="C858" s="6" t="s">
        <v>3310</v>
      </c>
      <c r="D858" s="5" t="s">
        <v>3128</v>
      </c>
      <c r="E858" s="5" t="s">
        <v>3311</v>
      </c>
      <c r="F858" s="5" t="s">
        <v>3312</v>
      </c>
    </row>
    <row r="859" spans="2:6" ht="11.1" customHeight="1" x14ac:dyDescent="0.3">
      <c r="B859" s="5" t="s">
        <v>413</v>
      </c>
      <c r="C859" s="6" t="s">
        <v>16652</v>
      </c>
      <c r="D859" s="5" t="s">
        <v>3128</v>
      </c>
      <c r="E859" s="5" t="s">
        <v>16653</v>
      </c>
      <c r="F859" s="5" t="s">
        <v>16654</v>
      </c>
    </row>
    <row r="860" spans="2:6" ht="11.1" customHeight="1" x14ac:dyDescent="0.3">
      <c r="B860" s="5" t="s">
        <v>3148</v>
      </c>
      <c r="C860" s="6" t="s">
        <v>5982</v>
      </c>
      <c r="D860" s="5" t="s">
        <v>3128</v>
      </c>
      <c r="E860" s="5" t="s">
        <v>5983</v>
      </c>
      <c r="F860" s="5" t="s">
        <v>5984</v>
      </c>
    </row>
    <row r="861" spans="2:6" ht="11.1" customHeight="1" x14ac:dyDescent="0.3">
      <c r="B861" s="5" t="s">
        <v>3224</v>
      </c>
      <c r="C861" s="6" t="s">
        <v>11557</v>
      </c>
      <c r="D861" s="5" t="s">
        <v>3128</v>
      </c>
      <c r="E861" s="5" t="s">
        <v>11558</v>
      </c>
      <c r="F861" s="5" t="s">
        <v>11559</v>
      </c>
    </row>
    <row r="862" spans="2:6" ht="11.1" customHeight="1" x14ac:dyDescent="0.3">
      <c r="B862" s="5" t="s">
        <v>3131</v>
      </c>
      <c r="C862" s="6" t="s">
        <v>17441</v>
      </c>
      <c r="D862" s="5" t="s">
        <v>3128</v>
      </c>
      <c r="E862" s="5" t="s">
        <v>17442</v>
      </c>
      <c r="F862" s="5" t="s">
        <v>17443</v>
      </c>
    </row>
    <row r="863" spans="2:6" ht="11.1" customHeight="1" x14ac:dyDescent="0.3">
      <c r="B863" s="5" t="s">
        <v>438</v>
      </c>
      <c r="C863" s="6" t="s">
        <v>3366</v>
      </c>
      <c r="D863" s="5" t="s">
        <v>3128</v>
      </c>
      <c r="E863" s="5" t="s">
        <v>3367</v>
      </c>
      <c r="F863" s="5" t="s">
        <v>3368</v>
      </c>
    </row>
    <row r="864" spans="2:6" ht="11.1" customHeight="1" x14ac:dyDescent="0.3">
      <c r="B864" s="5" t="s">
        <v>3224</v>
      </c>
      <c r="C864" s="6" t="s">
        <v>18605</v>
      </c>
      <c r="D864" s="5" t="s">
        <v>3128</v>
      </c>
      <c r="E864" s="5" t="s">
        <v>18606</v>
      </c>
      <c r="F864" s="5" t="s">
        <v>18607</v>
      </c>
    </row>
    <row r="865" spans="2:6" ht="11.1" customHeight="1" x14ac:dyDescent="0.3">
      <c r="B865" s="5" t="s">
        <v>1555</v>
      </c>
      <c r="C865" s="6" t="s">
        <v>3634</v>
      </c>
      <c r="D865" s="5" t="s">
        <v>3128</v>
      </c>
      <c r="E865" s="5" t="s">
        <v>3635</v>
      </c>
      <c r="F865" s="5" t="s">
        <v>3636</v>
      </c>
    </row>
    <row r="866" spans="2:6" ht="11.1" customHeight="1" x14ac:dyDescent="0.3">
      <c r="B866" s="5" t="s">
        <v>31</v>
      </c>
      <c r="C866" s="6" t="s">
        <v>9755</v>
      </c>
      <c r="D866" s="5" t="s">
        <v>3128</v>
      </c>
      <c r="E866" s="5" t="s">
        <v>9756</v>
      </c>
      <c r="F866" s="5" t="s">
        <v>9757</v>
      </c>
    </row>
    <row r="867" spans="2:6" ht="11.1" customHeight="1" x14ac:dyDescent="0.3">
      <c r="B867" s="5" t="s">
        <v>39</v>
      </c>
      <c r="C867" s="6" t="s">
        <v>15123</v>
      </c>
      <c r="D867" s="5" t="s">
        <v>3128</v>
      </c>
      <c r="E867" s="5" t="s">
        <v>15124</v>
      </c>
      <c r="F867" s="5" t="s">
        <v>15125</v>
      </c>
    </row>
    <row r="868" spans="2:6" ht="11.1" customHeight="1" x14ac:dyDescent="0.3">
      <c r="B868" s="5" t="s">
        <v>3135</v>
      </c>
      <c r="C868" s="6" t="s">
        <v>13040</v>
      </c>
      <c r="D868" s="5" t="s">
        <v>3128</v>
      </c>
      <c r="E868" s="5" t="s">
        <v>13041</v>
      </c>
      <c r="F868" s="5" t="s">
        <v>13042</v>
      </c>
    </row>
    <row r="869" spans="2:6" ht="11.1" customHeight="1" x14ac:dyDescent="0.3">
      <c r="B869" s="5" t="s">
        <v>3224</v>
      </c>
      <c r="C869" s="6" t="s">
        <v>15603</v>
      </c>
      <c r="D869" s="5" t="s">
        <v>3128</v>
      </c>
      <c r="E869" s="5" t="s">
        <v>15604</v>
      </c>
      <c r="F869" s="5" t="s">
        <v>15605</v>
      </c>
    </row>
    <row r="870" spans="2:6" ht="11.1" customHeight="1" x14ac:dyDescent="0.3">
      <c r="B870" s="5" t="s">
        <v>212</v>
      </c>
      <c r="C870" s="6" t="s">
        <v>14576</v>
      </c>
      <c r="D870" s="5" t="s">
        <v>3128</v>
      </c>
      <c r="E870" s="5" t="s">
        <v>14577</v>
      </c>
      <c r="F870" s="5" t="s">
        <v>14578</v>
      </c>
    </row>
    <row r="871" spans="2:6" ht="11.1" customHeight="1" x14ac:dyDescent="0.3">
      <c r="B871" s="5" t="s">
        <v>3135</v>
      </c>
      <c r="C871" s="6" t="s">
        <v>11808</v>
      </c>
      <c r="D871" s="5" t="s">
        <v>3128</v>
      </c>
      <c r="E871" s="5" t="s">
        <v>11809</v>
      </c>
      <c r="F871" s="5" t="s">
        <v>11810</v>
      </c>
    </row>
    <row r="872" spans="2:6" ht="11.1" customHeight="1" x14ac:dyDescent="0.3">
      <c r="B872" s="5" t="s">
        <v>3148</v>
      </c>
      <c r="C872" s="6" t="s">
        <v>6755</v>
      </c>
      <c r="D872" s="5" t="s">
        <v>3128</v>
      </c>
      <c r="E872" s="5" t="s">
        <v>6756</v>
      </c>
      <c r="F872" s="5" t="s">
        <v>6757</v>
      </c>
    </row>
    <row r="873" spans="2:6" ht="11.1" customHeight="1" x14ac:dyDescent="0.3">
      <c r="B873" s="5" t="s">
        <v>3224</v>
      </c>
      <c r="C873" s="6" t="s">
        <v>14884</v>
      </c>
      <c r="D873" s="5" t="s">
        <v>3128</v>
      </c>
      <c r="E873" s="5" t="s">
        <v>14885</v>
      </c>
      <c r="F873" s="5" t="s">
        <v>14886</v>
      </c>
    </row>
    <row r="874" spans="2:6" ht="11.1" customHeight="1" x14ac:dyDescent="0.3">
      <c r="B874" s="5" t="s">
        <v>31</v>
      </c>
      <c r="C874" s="6" t="s">
        <v>7327</v>
      </c>
      <c r="D874" s="5" t="s">
        <v>3128</v>
      </c>
      <c r="E874" s="5" t="s">
        <v>7328</v>
      </c>
      <c r="F874" s="5" t="s">
        <v>7329</v>
      </c>
    </row>
    <row r="875" spans="2:6" ht="11.1" customHeight="1" x14ac:dyDescent="0.3">
      <c r="B875" s="5" t="s">
        <v>3409</v>
      </c>
      <c r="C875" s="6" t="s">
        <v>7131</v>
      </c>
      <c r="D875" s="5" t="s">
        <v>3128</v>
      </c>
      <c r="E875" s="5" t="s">
        <v>7132</v>
      </c>
      <c r="F875" s="5" t="s">
        <v>7133</v>
      </c>
    </row>
    <row r="876" spans="2:6" ht="11.1" customHeight="1" x14ac:dyDescent="0.3">
      <c r="B876" s="5" t="s">
        <v>573</v>
      </c>
      <c r="C876" s="6">
        <v>3012989568</v>
      </c>
      <c r="D876" s="5" t="s">
        <v>3128</v>
      </c>
      <c r="E876" s="5" t="s">
        <v>7962</v>
      </c>
      <c r="F876" s="5" t="s">
        <v>7963</v>
      </c>
    </row>
    <row r="877" spans="2:6" ht="11.1" customHeight="1" x14ac:dyDescent="0.3">
      <c r="B877" s="5" t="s">
        <v>31</v>
      </c>
      <c r="C877" s="6" t="s">
        <v>5908</v>
      </c>
      <c r="D877" s="5" t="s">
        <v>3128</v>
      </c>
      <c r="E877" s="5" t="s">
        <v>5909</v>
      </c>
      <c r="F877" s="5" t="s">
        <v>5910</v>
      </c>
    </row>
    <row r="878" spans="2:6" ht="11.1" customHeight="1" x14ac:dyDescent="0.3">
      <c r="B878" s="5" t="s">
        <v>300</v>
      </c>
      <c r="C878" s="6" t="s">
        <v>3997</v>
      </c>
      <c r="D878" s="5" t="s">
        <v>3128</v>
      </c>
      <c r="E878" s="5" t="s">
        <v>3998</v>
      </c>
      <c r="F878" s="5" t="s">
        <v>3999</v>
      </c>
    </row>
    <row r="879" spans="2:6" ht="11.1" customHeight="1" x14ac:dyDescent="0.3">
      <c r="B879" s="5" t="s">
        <v>3381</v>
      </c>
      <c r="C879" s="6" t="s">
        <v>15006</v>
      </c>
      <c r="D879" s="5" t="s">
        <v>3128</v>
      </c>
      <c r="E879" s="5" t="s">
        <v>15007</v>
      </c>
      <c r="F879" s="5" t="s">
        <v>15008</v>
      </c>
    </row>
    <row r="880" spans="2:6" ht="11.1" customHeight="1" x14ac:dyDescent="0.3">
      <c r="B880" s="5" t="s">
        <v>9482</v>
      </c>
      <c r="C880" s="6" t="s">
        <v>9483</v>
      </c>
      <c r="D880" s="5" t="s">
        <v>3128</v>
      </c>
      <c r="E880" s="5" t="s">
        <v>9484</v>
      </c>
      <c r="F880" s="5" t="s">
        <v>9485</v>
      </c>
    </row>
    <row r="881" spans="2:6" ht="11.1" customHeight="1" x14ac:dyDescent="0.3">
      <c r="B881" s="5" t="s">
        <v>310</v>
      </c>
      <c r="C881" s="6" t="s">
        <v>6613</v>
      </c>
      <c r="D881" s="5" t="s">
        <v>3128</v>
      </c>
      <c r="E881" s="5" t="s">
        <v>6614</v>
      </c>
      <c r="F881" s="5" t="s">
        <v>6615</v>
      </c>
    </row>
    <row r="882" spans="2:6" ht="11.1" customHeight="1" x14ac:dyDescent="0.3">
      <c r="B882" s="5" t="s">
        <v>3126</v>
      </c>
      <c r="C882" s="6" t="s">
        <v>18342</v>
      </c>
      <c r="D882" s="5" t="s">
        <v>3128</v>
      </c>
      <c r="E882" s="5" t="s">
        <v>18343</v>
      </c>
      <c r="F882" s="5" t="s">
        <v>18344</v>
      </c>
    </row>
    <row r="883" spans="2:6" ht="11.1" customHeight="1" x14ac:dyDescent="0.3">
      <c r="B883" s="5" t="s">
        <v>573</v>
      </c>
      <c r="C883" s="6" t="s">
        <v>11971</v>
      </c>
      <c r="D883" s="5" t="s">
        <v>3128</v>
      </c>
      <c r="E883" s="5" t="s">
        <v>11972</v>
      </c>
      <c r="F883" s="5" t="s">
        <v>11973</v>
      </c>
    </row>
    <row r="884" spans="2:6" ht="11.1" customHeight="1" x14ac:dyDescent="0.3">
      <c r="B884" s="5" t="s">
        <v>3135</v>
      </c>
      <c r="C884" s="6" t="s">
        <v>6787</v>
      </c>
      <c r="D884" s="5" t="s">
        <v>3128</v>
      </c>
      <c r="E884" s="5" t="s">
        <v>6788</v>
      </c>
      <c r="F884" s="5" t="s">
        <v>6789</v>
      </c>
    </row>
    <row r="885" spans="2:6" ht="11.1" customHeight="1" x14ac:dyDescent="0.3">
      <c r="B885" s="5" t="s">
        <v>3148</v>
      </c>
      <c r="C885" s="6" t="s">
        <v>5946</v>
      </c>
      <c r="D885" s="5" t="s">
        <v>3128</v>
      </c>
      <c r="E885" s="5" t="s">
        <v>5947</v>
      </c>
      <c r="F885" s="5" t="s">
        <v>5948</v>
      </c>
    </row>
    <row r="886" spans="2:6" ht="11.1" customHeight="1" x14ac:dyDescent="0.3">
      <c r="B886" s="5" t="s">
        <v>3135</v>
      </c>
      <c r="C886" s="6" t="s">
        <v>14561</v>
      </c>
      <c r="D886" s="5" t="s">
        <v>3128</v>
      </c>
      <c r="E886" s="5" t="s">
        <v>14562</v>
      </c>
      <c r="F886" s="5" t="s">
        <v>14563</v>
      </c>
    </row>
    <row r="887" spans="2:6" ht="11.1" customHeight="1" x14ac:dyDescent="0.3">
      <c r="B887" s="5" t="s">
        <v>225</v>
      </c>
      <c r="C887" s="6" t="s">
        <v>8250</v>
      </c>
      <c r="D887" s="5" t="s">
        <v>3128</v>
      </c>
      <c r="E887" s="5" t="s">
        <v>8251</v>
      </c>
      <c r="F887" s="5" t="s">
        <v>8252</v>
      </c>
    </row>
    <row r="888" spans="2:6" ht="11.1" customHeight="1" x14ac:dyDescent="0.3">
      <c r="B888" s="5" t="s">
        <v>4533</v>
      </c>
      <c r="C888" s="6" t="s">
        <v>9543</v>
      </c>
      <c r="D888" s="5" t="s">
        <v>3128</v>
      </c>
      <c r="E888" s="5" t="s">
        <v>9544</v>
      </c>
      <c r="F888" s="5" t="s">
        <v>9545</v>
      </c>
    </row>
    <row r="889" spans="2:6" ht="11.1" customHeight="1" x14ac:dyDescent="0.3">
      <c r="B889" s="5" t="s">
        <v>3381</v>
      </c>
      <c r="C889" s="6" t="s">
        <v>14250</v>
      </c>
      <c r="D889" s="5" t="s">
        <v>3128</v>
      </c>
      <c r="E889" s="5" t="s">
        <v>14251</v>
      </c>
      <c r="F889" s="5" t="s">
        <v>14252</v>
      </c>
    </row>
    <row r="890" spans="2:6" ht="11.1" customHeight="1" x14ac:dyDescent="0.3">
      <c r="B890" s="5" t="s">
        <v>3224</v>
      </c>
      <c r="C890" s="6" t="s">
        <v>11899</v>
      </c>
      <c r="D890" s="5" t="s">
        <v>3128</v>
      </c>
      <c r="E890" s="5" t="s">
        <v>11900</v>
      </c>
      <c r="F890" s="5" t="s">
        <v>11901</v>
      </c>
    </row>
    <row r="891" spans="2:6" ht="11.1" customHeight="1" x14ac:dyDescent="0.3">
      <c r="B891" s="5" t="s">
        <v>103</v>
      </c>
      <c r="C891" s="6" t="s">
        <v>5427</v>
      </c>
      <c r="D891" s="5" t="s">
        <v>3128</v>
      </c>
      <c r="E891" s="5" t="s">
        <v>5428</v>
      </c>
      <c r="F891" s="5" t="s">
        <v>5429</v>
      </c>
    </row>
    <row r="892" spans="2:6" ht="11.1" customHeight="1" x14ac:dyDescent="0.3">
      <c r="B892" s="5" t="s">
        <v>3388</v>
      </c>
      <c r="C892" s="6" t="s">
        <v>13424</v>
      </c>
      <c r="D892" s="5" t="s">
        <v>3128</v>
      </c>
      <c r="E892" s="5" t="s">
        <v>13425</v>
      </c>
      <c r="F892" s="5" t="s">
        <v>13426</v>
      </c>
    </row>
    <row r="893" spans="2:6" ht="11.1" customHeight="1" x14ac:dyDescent="0.3">
      <c r="B893" s="5" t="s">
        <v>3135</v>
      </c>
      <c r="C893" s="6" t="s">
        <v>13267</v>
      </c>
      <c r="D893" s="5" t="s">
        <v>3128</v>
      </c>
      <c r="E893" s="5" t="s">
        <v>13268</v>
      </c>
      <c r="F893" s="5" t="s">
        <v>13269</v>
      </c>
    </row>
    <row r="894" spans="2:6" ht="11.1" customHeight="1" x14ac:dyDescent="0.3">
      <c r="B894" s="5" t="s">
        <v>3806</v>
      </c>
      <c r="C894" s="6" t="s">
        <v>16703</v>
      </c>
      <c r="D894" s="5" t="s">
        <v>3128</v>
      </c>
      <c r="E894" s="5" t="s">
        <v>16704</v>
      </c>
      <c r="F894" s="5" t="s">
        <v>16705</v>
      </c>
    </row>
    <row r="895" spans="2:6" ht="11.1" customHeight="1" x14ac:dyDescent="0.3">
      <c r="B895" s="5" t="s">
        <v>4116</v>
      </c>
      <c r="C895" s="6" t="s">
        <v>16131</v>
      </c>
      <c r="D895" s="5" t="s">
        <v>3128</v>
      </c>
      <c r="E895" s="5" t="s">
        <v>16132</v>
      </c>
      <c r="F895" s="5" t="s">
        <v>16133</v>
      </c>
    </row>
    <row r="896" spans="2:6" ht="11.1" customHeight="1" x14ac:dyDescent="0.3">
      <c r="B896" s="5" t="s">
        <v>3224</v>
      </c>
      <c r="C896" s="6" t="s">
        <v>11198</v>
      </c>
      <c r="D896" s="5" t="s">
        <v>3128</v>
      </c>
      <c r="E896" s="5" t="s">
        <v>11199</v>
      </c>
      <c r="F896" s="5" t="s">
        <v>11200</v>
      </c>
    </row>
    <row r="897" spans="2:6" ht="11.1" customHeight="1" x14ac:dyDescent="0.3">
      <c r="B897" s="5" t="s">
        <v>8290</v>
      </c>
      <c r="C897" s="6" t="s">
        <v>10051</v>
      </c>
      <c r="D897" s="5" t="s">
        <v>3128</v>
      </c>
      <c r="E897" s="5" t="s">
        <v>10052</v>
      </c>
      <c r="F897" s="5" t="s">
        <v>10053</v>
      </c>
    </row>
    <row r="898" spans="2:6" ht="11.1" customHeight="1" x14ac:dyDescent="0.3">
      <c r="B898" s="5" t="s">
        <v>3224</v>
      </c>
      <c r="C898" s="6" t="s">
        <v>16408</v>
      </c>
      <c r="D898" s="5" t="s">
        <v>3128</v>
      </c>
      <c r="E898" s="5" t="s">
        <v>16409</v>
      </c>
      <c r="F898" s="5" t="s">
        <v>16410</v>
      </c>
    </row>
    <row r="899" spans="2:6" ht="11.1" customHeight="1" x14ac:dyDescent="0.3">
      <c r="B899" s="5" t="s">
        <v>4031</v>
      </c>
      <c r="C899" s="6" t="s">
        <v>13522</v>
      </c>
      <c r="D899" s="5" t="s">
        <v>3128</v>
      </c>
      <c r="E899" s="5" t="s">
        <v>13523</v>
      </c>
      <c r="F899" s="5" t="s">
        <v>13524</v>
      </c>
    </row>
    <row r="900" spans="2:6" ht="11.1" customHeight="1" x14ac:dyDescent="0.3">
      <c r="B900" s="5" t="s">
        <v>3388</v>
      </c>
      <c r="C900" s="6" t="s">
        <v>14710</v>
      </c>
      <c r="D900" s="5" t="s">
        <v>3128</v>
      </c>
      <c r="E900" s="5" t="s">
        <v>14711</v>
      </c>
      <c r="F900" s="5" t="s">
        <v>14712</v>
      </c>
    </row>
    <row r="901" spans="2:6" ht="11.1" customHeight="1" x14ac:dyDescent="0.3">
      <c r="B901" s="5" t="s">
        <v>3224</v>
      </c>
      <c r="C901" s="6" t="s">
        <v>10534</v>
      </c>
      <c r="D901" s="5" t="s">
        <v>3128</v>
      </c>
      <c r="E901" s="5" t="s">
        <v>10535</v>
      </c>
      <c r="F901" s="5" t="s">
        <v>10536</v>
      </c>
    </row>
    <row r="902" spans="2:6" ht="11.1" customHeight="1" x14ac:dyDescent="0.3">
      <c r="B902" s="5" t="s">
        <v>6679</v>
      </c>
      <c r="C902" s="6" t="s">
        <v>11781</v>
      </c>
      <c r="D902" s="5" t="s">
        <v>3128</v>
      </c>
      <c r="E902" s="5" t="s">
        <v>11782</v>
      </c>
      <c r="F902" s="5" t="s">
        <v>11783</v>
      </c>
    </row>
    <row r="903" spans="2:6" ht="11.1" customHeight="1" x14ac:dyDescent="0.3">
      <c r="B903" s="5" t="s">
        <v>3224</v>
      </c>
      <c r="C903" s="6" t="s">
        <v>19113</v>
      </c>
      <c r="D903" s="5" t="s">
        <v>3128</v>
      </c>
      <c r="E903" s="5" t="s">
        <v>19114</v>
      </c>
      <c r="F903" s="5" t="s">
        <v>19115</v>
      </c>
    </row>
    <row r="904" spans="2:6" ht="11.1" customHeight="1" x14ac:dyDescent="0.3">
      <c r="B904" s="5" t="s">
        <v>409</v>
      </c>
      <c r="C904" s="6" t="s">
        <v>4080</v>
      </c>
      <c r="D904" s="5" t="s">
        <v>3128</v>
      </c>
      <c r="E904" s="5" t="s">
        <v>4081</v>
      </c>
      <c r="F904" s="5" t="s">
        <v>4082</v>
      </c>
    </row>
    <row r="905" spans="2:6" ht="11.1" customHeight="1" x14ac:dyDescent="0.3">
      <c r="B905" s="5" t="s">
        <v>3167</v>
      </c>
      <c r="C905" s="6" t="s">
        <v>20227</v>
      </c>
      <c r="D905" s="5" t="s">
        <v>3128</v>
      </c>
      <c r="E905" s="5" t="s">
        <v>20228</v>
      </c>
      <c r="F905" s="5" t="s">
        <v>20229</v>
      </c>
    </row>
    <row r="906" spans="2:6" ht="11.1" customHeight="1" x14ac:dyDescent="0.3">
      <c r="B906" s="5" t="s">
        <v>3224</v>
      </c>
      <c r="C906" s="6" t="s">
        <v>14926</v>
      </c>
      <c r="D906" s="5" t="s">
        <v>3128</v>
      </c>
      <c r="E906" s="5" t="s">
        <v>14927</v>
      </c>
      <c r="F906" s="5" t="s">
        <v>14928</v>
      </c>
    </row>
    <row r="907" spans="2:6" ht="11.1" customHeight="1" x14ac:dyDescent="0.3">
      <c r="B907" s="5" t="s">
        <v>3135</v>
      </c>
      <c r="C907" s="6" t="s">
        <v>20185</v>
      </c>
      <c r="D907" s="5" t="s">
        <v>3128</v>
      </c>
      <c r="E907" s="5" t="s">
        <v>20186</v>
      </c>
      <c r="F907" s="5" t="s">
        <v>20187</v>
      </c>
    </row>
    <row r="908" spans="2:6" ht="11.1" customHeight="1" x14ac:dyDescent="0.3">
      <c r="B908" s="5" t="s">
        <v>3135</v>
      </c>
      <c r="C908" s="6" t="s">
        <v>13552</v>
      </c>
      <c r="D908" s="5" t="s">
        <v>3128</v>
      </c>
      <c r="E908" s="5" t="s">
        <v>13553</v>
      </c>
      <c r="F908" s="5" t="s">
        <v>13554</v>
      </c>
    </row>
    <row r="909" spans="2:6" ht="11.1" customHeight="1" x14ac:dyDescent="0.3">
      <c r="B909" s="5" t="s">
        <v>3148</v>
      </c>
      <c r="C909" s="6" t="s">
        <v>5040</v>
      </c>
      <c r="D909" s="5" t="s">
        <v>3128</v>
      </c>
      <c r="E909" s="5" t="s">
        <v>5041</v>
      </c>
      <c r="F909" s="5" t="s">
        <v>5042</v>
      </c>
    </row>
    <row r="910" spans="2:6" ht="11.1" customHeight="1" x14ac:dyDescent="0.3">
      <c r="B910" s="5" t="s">
        <v>3381</v>
      </c>
      <c r="C910" s="6" t="s">
        <v>17887</v>
      </c>
      <c r="D910" s="5" t="s">
        <v>3128</v>
      </c>
      <c r="E910" s="5" t="s">
        <v>17888</v>
      </c>
      <c r="F910" s="5" t="s">
        <v>17889</v>
      </c>
    </row>
    <row r="911" spans="2:6" ht="11.1" customHeight="1" x14ac:dyDescent="0.3">
      <c r="B911" s="5" t="s">
        <v>3148</v>
      </c>
      <c r="C911" s="6" t="s">
        <v>8508</v>
      </c>
      <c r="D911" s="5" t="s">
        <v>3128</v>
      </c>
      <c r="E911" s="5" t="s">
        <v>8509</v>
      </c>
      <c r="F911" s="5" t="s">
        <v>8510</v>
      </c>
    </row>
    <row r="912" spans="2:6" ht="11.1" customHeight="1" x14ac:dyDescent="0.3">
      <c r="B912" s="5" t="s">
        <v>3381</v>
      </c>
      <c r="C912" s="6" t="s">
        <v>16509</v>
      </c>
      <c r="D912" s="5" t="s">
        <v>3128</v>
      </c>
      <c r="E912" s="5" t="s">
        <v>16510</v>
      </c>
      <c r="F912" s="5" t="s">
        <v>16511</v>
      </c>
    </row>
    <row r="913" spans="2:6" ht="11.1" customHeight="1" x14ac:dyDescent="0.3">
      <c r="B913" s="5" t="s">
        <v>6</v>
      </c>
      <c r="C913" s="6" t="s">
        <v>8466</v>
      </c>
      <c r="D913" s="5" t="s">
        <v>3128</v>
      </c>
      <c r="E913" s="5" t="s">
        <v>8467</v>
      </c>
      <c r="F913" s="5" t="s">
        <v>8468</v>
      </c>
    </row>
    <row r="914" spans="2:6" ht="11.1" customHeight="1" x14ac:dyDescent="0.3">
      <c r="B914" s="5" t="s">
        <v>3135</v>
      </c>
      <c r="C914" s="6" t="s">
        <v>10711</v>
      </c>
      <c r="D914" s="5" t="s">
        <v>3128</v>
      </c>
      <c r="E914" s="5" t="s">
        <v>10712</v>
      </c>
      <c r="F914" s="5" t="s">
        <v>10713</v>
      </c>
    </row>
    <row r="915" spans="2:6" ht="11.1" customHeight="1" x14ac:dyDescent="0.3">
      <c r="B915" s="5" t="s">
        <v>3224</v>
      </c>
      <c r="C915" s="6" t="s">
        <v>18881</v>
      </c>
      <c r="D915" s="5" t="s">
        <v>3128</v>
      </c>
      <c r="E915" s="5" t="s">
        <v>18882</v>
      </c>
      <c r="F915" s="5" t="s">
        <v>18883</v>
      </c>
    </row>
    <row r="916" spans="2:6" ht="11.1" customHeight="1" x14ac:dyDescent="0.3">
      <c r="B916" s="5" t="s">
        <v>3131</v>
      </c>
      <c r="C916" s="6" t="s">
        <v>12654</v>
      </c>
      <c r="D916" s="5" t="s">
        <v>3128</v>
      </c>
      <c r="E916" s="5" t="s">
        <v>12655</v>
      </c>
      <c r="F916" s="5" t="s">
        <v>12656</v>
      </c>
    </row>
    <row r="917" spans="2:6" ht="11.1" customHeight="1" x14ac:dyDescent="0.3">
      <c r="B917" s="5" t="s">
        <v>3135</v>
      </c>
      <c r="C917" s="6" t="s">
        <v>13067</v>
      </c>
      <c r="D917" s="5" t="s">
        <v>3128</v>
      </c>
      <c r="E917" s="5" t="s">
        <v>13068</v>
      </c>
      <c r="F917" s="5" t="s">
        <v>13069</v>
      </c>
    </row>
    <row r="918" spans="2:6" ht="11.1" customHeight="1" x14ac:dyDescent="0.3">
      <c r="B918" s="5" t="s">
        <v>3224</v>
      </c>
      <c r="C918" s="6" t="s">
        <v>8269</v>
      </c>
      <c r="D918" s="5" t="s">
        <v>3128</v>
      </c>
      <c r="E918" s="5" t="s">
        <v>8270</v>
      </c>
      <c r="F918" s="5" t="s">
        <v>8271</v>
      </c>
    </row>
    <row r="919" spans="2:6" ht="11.1" customHeight="1" x14ac:dyDescent="0.3">
      <c r="B919" s="5" t="s">
        <v>3131</v>
      </c>
      <c r="C919" s="6" t="s">
        <v>4335</v>
      </c>
      <c r="D919" s="5" t="s">
        <v>3128</v>
      </c>
      <c r="E919" s="5" t="s">
        <v>4336</v>
      </c>
      <c r="F919" s="5" t="s">
        <v>4337</v>
      </c>
    </row>
    <row r="920" spans="2:6" ht="11.1" customHeight="1" x14ac:dyDescent="0.3">
      <c r="B920" s="5" t="s">
        <v>300</v>
      </c>
      <c r="C920" s="6" t="s">
        <v>7558</v>
      </c>
      <c r="D920" s="5" t="s">
        <v>3128</v>
      </c>
      <c r="E920" s="5" t="s">
        <v>7559</v>
      </c>
      <c r="F920" s="5" t="s">
        <v>7560</v>
      </c>
    </row>
    <row r="921" spans="2:6" ht="11.1" customHeight="1" x14ac:dyDescent="0.3">
      <c r="B921" s="5" t="s">
        <v>3135</v>
      </c>
      <c r="C921" s="6" t="s">
        <v>15084</v>
      </c>
      <c r="D921" s="5" t="s">
        <v>3128</v>
      </c>
      <c r="E921" s="5" t="s">
        <v>15085</v>
      </c>
      <c r="F921" s="5" t="s">
        <v>15086</v>
      </c>
    </row>
    <row r="922" spans="2:6" ht="11.1" customHeight="1" x14ac:dyDescent="0.3">
      <c r="B922" s="5" t="s">
        <v>9839</v>
      </c>
      <c r="C922" s="6" t="s">
        <v>10066</v>
      </c>
      <c r="D922" s="5" t="s">
        <v>3128</v>
      </c>
      <c r="E922" s="5" t="s">
        <v>10067</v>
      </c>
      <c r="F922" s="5" t="s">
        <v>10068</v>
      </c>
    </row>
    <row r="923" spans="2:6" ht="11.1" customHeight="1" x14ac:dyDescent="0.3">
      <c r="B923" s="5" t="s">
        <v>3135</v>
      </c>
      <c r="C923" s="6" t="s">
        <v>19910</v>
      </c>
      <c r="D923" s="5" t="s">
        <v>3128</v>
      </c>
      <c r="E923" s="5" t="s">
        <v>19911</v>
      </c>
      <c r="F923" s="5" t="s">
        <v>19912</v>
      </c>
    </row>
    <row r="924" spans="2:6" ht="11.1" customHeight="1" x14ac:dyDescent="0.3">
      <c r="B924" s="5" t="s">
        <v>3135</v>
      </c>
      <c r="C924" s="6" t="s">
        <v>4770</v>
      </c>
      <c r="D924" s="5" t="s">
        <v>3128</v>
      </c>
      <c r="E924" s="5" t="s">
        <v>4771</v>
      </c>
      <c r="F924" s="5" t="s">
        <v>4772</v>
      </c>
    </row>
    <row r="925" spans="2:6" ht="11.1" customHeight="1" x14ac:dyDescent="0.3">
      <c r="B925" s="5" t="s">
        <v>3388</v>
      </c>
      <c r="C925" s="6" t="s">
        <v>13736</v>
      </c>
      <c r="D925" s="5" t="s">
        <v>3128</v>
      </c>
      <c r="E925" s="5" t="s">
        <v>13737</v>
      </c>
      <c r="F925" s="5" t="s">
        <v>13738</v>
      </c>
    </row>
    <row r="926" spans="2:6" ht="11.1" customHeight="1" x14ac:dyDescent="0.3">
      <c r="B926" s="5" t="s">
        <v>3135</v>
      </c>
      <c r="C926" s="6" t="s">
        <v>11587</v>
      </c>
      <c r="D926" s="5" t="s">
        <v>3128</v>
      </c>
      <c r="E926" s="5" t="s">
        <v>11588</v>
      </c>
      <c r="F926" s="5" t="s">
        <v>11589</v>
      </c>
    </row>
    <row r="927" spans="2:6" ht="11.1" customHeight="1" x14ac:dyDescent="0.3">
      <c r="B927" s="5" t="s">
        <v>806</v>
      </c>
      <c r="C927" s="6" t="s">
        <v>6187</v>
      </c>
      <c r="D927" s="5" t="s">
        <v>3128</v>
      </c>
      <c r="E927" s="5" t="s">
        <v>6188</v>
      </c>
      <c r="F927" s="5" t="s">
        <v>6189</v>
      </c>
    </row>
    <row r="928" spans="2:6" ht="11.1" customHeight="1" x14ac:dyDescent="0.3">
      <c r="B928" s="5" t="s">
        <v>3135</v>
      </c>
      <c r="C928" s="6" t="s">
        <v>10342</v>
      </c>
      <c r="D928" s="5" t="s">
        <v>3128</v>
      </c>
      <c r="E928" s="5" t="s">
        <v>10343</v>
      </c>
      <c r="F928" s="5" t="s">
        <v>10344</v>
      </c>
    </row>
    <row r="929" spans="2:6" ht="11.1" customHeight="1" x14ac:dyDescent="0.3">
      <c r="B929" s="5" t="s">
        <v>3135</v>
      </c>
      <c r="C929" s="6" t="s">
        <v>8537</v>
      </c>
      <c r="D929" s="5" t="s">
        <v>3128</v>
      </c>
      <c r="E929" s="5" t="s">
        <v>8538</v>
      </c>
      <c r="F929" s="5" t="s">
        <v>8539</v>
      </c>
    </row>
    <row r="930" spans="2:6" ht="11.1" customHeight="1" x14ac:dyDescent="0.3">
      <c r="B930" s="5" t="s">
        <v>3409</v>
      </c>
      <c r="C930" s="6" t="s">
        <v>12037</v>
      </c>
      <c r="D930" s="5" t="s">
        <v>3128</v>
      </c>
      <c r="E930" s="5" t="s">
        <v>12038</v>
      </c>
      <c r="F930" s="5" t="s">
        <v>12039</v>
      </c>
    </row>
    <row r="931" spans="2:6" ht="11.1" customHeight="1" x14ac:dyDescent="0.3">
      <c r="B931" s="5" t="s">
        <v>128</v>
      </c>
      <c r="C931" s="6" t="s">
        <v>5997</v>
      </c>
      <c r="D931" s="5" t="s">
        <v>3128</v>
      </c>
      <c r="E931" s="5" t="s">
        <v>5998</v>
      </c>
      <c r="F931" s="5" t="s">
        <v>5999</v>
      </c>
    </row>
    <row r="932" spans="2:6" ht="11.1" customHeight="1" x14ac:dyDescent="0.3">
      <c r="B932" s="5" t="s">
        <v>300</v>
      </c>
      <c r="C932" s="6" t="s">
        <v>7744</v>
      </c>
      <c r="D932" s="5" t="s">
        <v>3128</v>
      </c>
      <c r="E932" s="5" t="s">
        <v>7745</v>
      </c>
      <c r="F932" s="5" t="s">
        <v>7746</v>
      </c>
    </row>
    <row r="933" spans="2:6" ht="11.1" customHeight="1" x14ac:dyDescent="0.3">
      <c r="B933" s="5" t="s">
        <v>27</v>
      </c>
      <c r="C933" s="6" t="s">
        <v>19365</v>
      </c>
      <c r="D933" s="5" t="s">
        <v>3128</v>
      </c>
      <c r="E933" s="5" t="s">
        <v>19366</v>
      </c>
      <c r="F933" s="5" t="s">
        <v>19367</v>
      </c>
    </row>
    <row r="934" spans="2:6" ht="11.1" customHeight="1" x14ac:dyDescent="0.3">
      <c r="B934" s="5" t="s">
        <v>3409</v>
      </c>
      <c r="C934" s="6" t="s">
        <v>5844</v>
      </c>
      <c r="D934" s="5" t="s">
        <v>3128</v>
      </c>
      <c r="E934" s="5" t="s">
        <v>5845</v>
      </c>
      <c r="F934" s="5" t="s">
        <v>5846</v>
      </c>
    </row>
    <row r="935" spans="2:6" ht="11.1" customHeight="1" x14ac:dyDescent="0.3">
      <c r="B935" s="5" t="s">
        <v>300</v>
      </c>
      <c r="C935" s="6" t="s">
        <v>7378</v>
      </c>
      <c r="D935" s="5" t="s">
        <v>3128</v>
      </c>
      <c r="E935" s="5" t="s">
        <v>7379</v>
      </c>
      <c r="F935" s="5" t="s">
        <v>7380</v>
      </c>
    </row>
    <row r="936" spans="2:6" ht="11.1" customHeight="1" x14ac:dyDescent="0.3">
      <c r="B936" s="5" t="s">
        <v>3131</v>
      </c>
      <c r="C936" s="6" t="s">
        <v>7880</v>
      </c>
      <c r="D936" s="5" t="s">
        <v>3128</v>
      </c>
      <c r="E936" s="5" t="s">
        <v>7881</v>
      </c>
      <c r="F936" s="5" t="s">
        <v>7882</v>
      </c>
    </row>
    <row r="937" spans="2:6" ht="11.1" customHeight="1" x14ac:dyDescent="0.3">
      <c r="B937" s="5" t="s">
        <v>3148</v>
      </c>
      <c r="C937" s="6" t="s">
        <v>6761</v>
      </c>
      <c r="D937" s="5" t="s">
        <v>3128</v>
      </c>
      <c r="E937" s="5" t="s">
        <v>6762</v>
      </c>
      <c r="F937" s="5" t="s">
        <v>6763</v>
      </c>
    </row>
    <row r="938" spans="2:6" ht="11.1" customHeight="1" x14ac:dyDescent="0.3">
      <c r="B938" s="5" t="s">
        <v>3409</v>
      </c>
      <c r="C938" s="6" t="s">
        <v>6532</v>
      </c>
      <c r="D938" s="5" t="s">
        <v>3128</v>
      </c>
      <c r="E938" s="5" t="s">
        <v>6533</v>
      </c>
      <c r="F938" s="5" t="s">
        <v>6534</v>
      </c>
    </row>
    <row r="939" spans="2:6" ht="11.1" customHeight="1" x14ac:dyDescent="0.3">
      <c r="B939" s="5" t="s">
        <v>3135</v>
      </c>
      <c r="C939" s="6" t="s">
        <v>17408</v>
      </c>
      <c r="D939" s="5" t="s">
        <v>3128</v>
      </c>
      <c r="E939" s="5" t="s">
        <v>17409</v>
      </c>
      <c r="F939" s="5" t="s">
        <v>17410</v>
      </c>
    </row>
    <row r="940" spans="2:6" ht="11.1" customHeight="1" x14ac:dyDescent="0.3">
      <c r="B940" s="5" t="s">
        <v>56</v>
      </c>
      <c r="C940" s="6" t="s">
        <v>12181</v>
      </c>
      <c r="D940" s="5" t="s">
        <v>3128</v>
      </c>
      <c r="E940" s="5" t="s">
        <v>12182</v>
      </c>
      <c r="F940" s="5" t="s">
        <v>12183</v>
      </c>
    </row>
    <row r="941" spans="2:6" ht="11.1" customHeight="1" x14ac:dyDescent="0.3">
      <c r="B941" s="5" t="s">
        <v>787</v>
      </c>
      <c r="C941" s="6" t="s">
        <v>6298</v>
      </c>
      <c r="D941" s="5" t="s">
        <v>3128</v>
      </c>
      <c r="E941" s="5" t="s">
        <v>6299</v>
      </c>
      <c r="F941" s="5" t="s">
        <v>6300</v>
      </c>
    </row>
    <row r="942" spans="2:6" ht="11.1" customHeight="1" x14ac:dyDescent="0.3">
      <c r="B942" s="5" t="s">
        <v>6</v>
      </c>
      <c r="C942" s="6" t="s">
        <v>7516</v>
      </c>
      <c r="D942" s="5" t="s">
        <v>3128</v>
      </c>
      <c r="E942" s="5" t="s">
        <v>7517</v>
      </c>
      <c r="F942" s="5" t="s">
        <v>7518</v>
      </c>
    </row>
    <row r="943" spans="2:6" ht="11.1" customHeight="1" x14ac:dyDescent="0.3">
      <c r="B943" s="5" t="s">
        <v>3148</v>
      </c>
      <c r="C943" s="6" t="s">
        <v>6764</v>
      </c>
      <c r="D943" s="5" t="s">
        <v>3128</v>
      </c>
      <c r="E943" s="5" t="s">
        <v>6765</v>
      </c>
      <c r="F943" s="5" t="s">
        <v>6766</v>
      </c>
    </row>
    <row r="944" spans="2:6" ht="11.1" customHeight="1" x14ac:dyDescent="0.3">
      <c r="B944" s="5" t="s">
        <v>3224</v>
      </c>
      <c r="C944" s="6" t="s">
        <v>17255</v>
      </c>
      <c r="D944" s="5" t="s">
        <v>3128</v>
      </c>
      <c r="E944" s="5" t="s">
        <v>17256</v>
      </c>
      <c r="F944" s="5" t="s">
        <v>17257</v>
      </c>
    </row>
    <row r="945" spans="2:6" ht="11.1" customHeight="1" x14ac:dyDescent="0.3">
      <c r="B945" s="5" t="s">
        <v>716</v>
      </c>
      <c r="C945" s="6" t="s">
        <v>4543</v>
      </c>
      <c r="D945" s="5" t="s">
        <v>3128</v>
      </c>
      <c r="E945" s="5" t="s">
        <v>4544</v>
      </c>
      <c r="F945" s="5" t="s">
        <v>4545</v>
      </c>
    </row>
    <row r="946" spans="2:6" ht="11.1" customHeight="1" x14ac:dyDescent="0.3">
      <c r="B946" s="5" t="s">
        <v>716</v>
      </c>
      <c r="C946" s="6" t="s">
        <v>13121</v>
      </c>
      <c r="D946" s="5" t="s">
        <v>3128</v>
      </c>
      <c r="E946" s="5" t="s">
        <v>13122</v>
      </c>
      <c r="F946" s="5" t="s">
        <v>13123</v>
      </c>
    </row>
    <row r="947" spans="2:6" ht="11.1" customHeight="1" x14ac:dyDescent="0.3">
      <c r="B947" s="5" t="s">
        <v>6</v>
      </c>
      <c r="C947" s="6" t="s">
        <v>6547</v>
      </c>
      <c r="D947" s="5" t="s">
        <v>3128</v>
      </c>
      <c r="E947" s="5" t="s">
        <v>6548</v>
      </c>
      <c r="F947" s="5" t="s">
        <v>6549</v>
      </c>
    </row>
    <row r="948" spans="2:6" ht="11.1" customHeight="1" x14ac:dyDescent="0.3">
      <c r="B948" s="5" t="s">
        <v>1555</v>
      </c>
      <c r="C948" s="6" t="s">
        <v>4101</v>
      </c>
      <c r="D948" s="5" t="s">
        <v>3128</v>
      </c>
      <c r="E948" s="5" t="s">
        <v>4102</v>
      </c>
      <c r="F948" s="5" t="s">
        <v>4103</v>
      </c>
    </row>
    <row r="949" spans="2:6" ht="11.1" customHeight="1" x14ac:dyDescent="0.3">
      <c r="B949" s="5" t="s">
        <v>99</v>
      </c>
      <c r="C949" s="6" t="s">
        <v>9508</v>
      </c>
      <c r="D949" s="5" t="s">
        <v>3128</v>
      </c>
      <c r="E949" s="5" t="s">
        <v>9509</v>
      </c>
      <c r="F949" s="5" t="s">
        <v>9510</v>
      </c>
    </row>
    <row r="950" spans="2:6" ht="11.1" customHeight="1" x14ac:dyDescent="0.3">
      <c r="B950" s="5" t="s">
        <v>199</v>
      </c>
      <c r="C950" s="6" t="s">
        <v>10588</v>
      </c>
      <c r="D950" s="5" t="s">
        <v>3128</v>
      </c>
      <c r="E950" s="5" t="s">
        <v>10589</v>
      </c>
      <c r="F950" s="5" t="s">
        <v>10590</v>
      </c>
    </row>
    <row r="951" spans="2:6" ht="11.1" customHeight="1" x14ac:dyDescent="0.3">
      <c r="B951" s="5" t="s">
        <v>3135</v>
      </c>
      <c r="C951" s="6" t="s">
        <v>14484</v>
      </c>
      <c r="D951" s="5" t="s">
        <v>3128</v>
      </c>
      <c r="E951" s="5" t="s">
        <v>14485</v>
      </c>
      <c r="F951" s="5" t="s">
        <v>14486</v>
      </c>
    </row>
    <row r="952" spans="2:6" ht="11.1" customHeight="1" x14ac:dyDescent="0.3">
      <c r="B952" s="5" t="s">
        <v>3131</v>
      </c>
      <c r="C952" s="6" t="s">
        <v>6601</v>
      </c>
      <c r="D952" s="5" t="s">
        <v>3128</v>
      </c>
      <c r="E952" s="5" t="s">
        <v>6602</v>
      </c>
      <c r="F952" s="5" t="s">
        <v>6603</v>
      </c>
    </row>
    <row r="953" spans="2:6" ht="11.1" customHeight="1" x14ac:dyDescent="0.3">
      <c r="B953" s="5" t="s">
        <v>3135</v>
      </c>
      <c r="C953" s="6" t="s">
        <v>15756</v>
      </c>
      <c r="D953" s="5" t="s">
        <v>3128</v>
      </c>
      <c r="E953" s="5" t="s">
        <v>15757</v>
      </c>
      <c r="F953" s="5" t="s">
        <v>15758</v>
      </c>
    </row>
    <row r="954" spans="2:6" ht="11.1" customHeight="1" x14ac:dyDescent="0.3">
      <c r="B954" s="5" t="s">
        <v>3135</v>
      </c>
      <c r="C954" s="6" t="s">
        <v>19759</v>
      </c>
      <c r="D954" s="5" t="s">
        <v>3128</v>
      </c>
      <c r="E954" s="5" t="s">
        <v>19760</v>
      </c>
      <c r="F954" s="5" t="s">
        <v>19761</v>
      </c>
    </row>
    <row r="955" spans="2:6" ht="11.1" customHeight="1" x14ac:dyDescent="0.3">
      <c r="B955" s="5" t="s">
        <v>31</v>
      </c>
      <c r="C955" s="6" t="s">
        <v>7420</v>
      </c>
      <c r="D955" s="5" t="s">
        <v>3128</v>
      </c>
      <c r="E955" s="5" t="s">
        <v>7421</v>
      </c>
      <c r="F955" s="5" t="s">
        <v>7422</v>
      </c>
    </row>
    <row r="956" spans="2:6" ht="11.1" customHeight="1" x14ac:dyDescent="0.3">
      <c r="B956" s="5" t="s">
        <v>3135</v>
      </c>
      <c r="C956" s="6" t="s">
        <v>18839</v>
      </c>
      <c r="D956" s="5" t="s">
        <v>3128</v>
      </c>
      <c r="E956" s="5" t="s">
        <v>18840</v>
      </c>
      <c r="F956" s="5" t="s">
        <v>18841</v>
      </c>
    </row>
    <row r="957" spans="2:6" ht="11.1" customHeight="1" x14ac:dyDescent="0.3">
      <c r="B957" s="5" t="s">
        <v>3148</v>
      </c>
      <c r="C957" s="6" t="s">
        <v>7477</v>
      </c>
      <c r="D957" s="5" t="s">
        <v>3128</v>
      </c>
      <c r="E957" s="5" t="s">
        <v>7478</v>
      </c>
      <c r="F957" s="5" t="s">
        <v>7479</v>
      </c>
    </row>
    <row r="958" spans="2:6" ht="11.1" customHeight="1" x14ac:dyDescent="0.3">
      <c r="B958" s="5" t="s">
        <v>3224</v>
      </c>
      <c r="C958" s="6" t="s">
        <v>15069</v>
      </c>
      <c r="D958" s="5" t="s">
        <v>3128</v>
      </c>
      <c r="E958" s="5" t="s">
        <v>15070</v>
      </c>
      <c r="F958" s="5" t="s">
        <v>15071</v>
      </c>
    </row>
    <row r="959" spans="2:6" ht="11.1" customHeight="1" x14ac:dyDescent="0.3">
      <c r="B959" s="5" t="s">
        <v>573</v>
      </c>
      <c r="C959" s="6" t="s">
        <v>7169</v>
      </c>
      <c r="D959" s="5" t="s">
        <v>3128</v>
      </c>
      <c r="E959" s="5" t="s">
        <v>7170</v>
      </c>
      <c r="F959" s="5" t="s">
        <v>7171</v>
      </c>
    </row>
    <row r="960" spans="2:6" ht="11.1" customHeight="1" x14ac:dyDescent="0.3">
      <c r="B960" s="5" t="s">
        <v>310</v>
      </c>
      <c r="C960" s="6" t="s">
        <v>8494</v>
      </c>
      <c r="D960" s="5" t="s">
        <v>3128</v>
      </c>
      <c r="E960" s="5" t="s">
        <v>8495</v>
      </c>
      <c r="F960" s="5" t="s">
        <v>8496</v>
      </c>
    </row>
    <row r="961" spans="2:6" ht="11.1" customHeight="1" x14ac:dyDescent="0.3">
      <c r="B961" s="5" t="s">
        <v>573</v>
      </c>
      <c r="C961" s="6" t="s">
        <v>3839</v>
      </c>
      <c r="D961" s="5" t="s">
        <v>3128</v>
      </c>
      <c r="E961" s="5" t="s">
        <v>3840</v>
      </c>
      <c r="F961" s="5" t="s">
        <v>3841</v>
      </c>
    </row>
    <row r="962" spans="2:6" ht="11.1" customHeight="1" x14ac:dyDescent="0.3">
      <c r="B962" s="5" t="s">
        <v>6485</v>
      </c>
      <c r="C962" s="6" t="s">
        <v>9080</v>
      </c>
      <c r="D962" s="5" t="s">
        <v>3128</v>
      </c>
      <c r="E962" s="5" t="s">
        <v>9081</v>
      </c>
      <c r="F962" s="5" t="s">
        <v>9082</v>
      </c>
    </row>
    <row r="963" spans="2:6" ht="11.1" customHeight="1" x14ac:dyDescent="0.3">
      <c r="B963" s="5" t="s">
        <v>1555</v>
      </c>
      <c r="C963" s="6" t="s">
        <v>7827</v>
      </c>
      <c r="D963" s="5" t="s">
        <v>3128</v>
      </c>
      <c r="E963" s="5" t="s">
        <v>7828</v>
      </c>
      <c r="F963" s="5" t="s">
        <v>7829</v>
      </c>
    </row>
    <row r="964" spans="2:6" ht="11.1" customHeight="1" x14ac:dyDescent="0.3">
      <c r="B964" s="5" t="s">
        <v>3224</v>
      </c>
      <c r="C964" s="6" t="s">
        <v>10847</v>
      </c>
      <c r="D964" s="5" t="s">
        <v>3128</v>
      </c>
      <c r="E964" s="5" t="s">
        <v>10848</v>
      </c>
      <c r="F964" s="5" t="s">
        <v>10849</v>
      </c>
    </row>
    <row r="965" spans="2:6" ht="11.1" customHeight="1" x14ac:dyDescent="0.3">
      <c r="B965" s="5" t="s">
        <v>6349</v>
      </c>
      <c r="C965" s="6" t="s">
        <v>6350</v>
      </c>
      <c r="D965" s="5" t="s">
        <v>3128</v>
      </c>
      <c r="E965" s="5" t="s">
        <v>6351</v>
      </c>
      <c r="F965" s="5" t="s">
        <v>6352</v>
      </c>
    </row>
    <row r="966" spans="2:6" ht="11.1" customHeight="1" x14ac:dyDescent="0.3">
      <c r="B966" s="5" t="s">
        <v>3224</v>
      </c>
      <c r="C966" s="6" t="s">
        <v>11832</v>
      </c>
      <c r="D966" s="5" t="s">
        <v>3128</v>
      </c>
      <c r="E966" s="5" t="s">
        <v>11833</v>
      </c>
      <c r="F966" s="5" t="s">
        <v>11834</v>
      </c>
    </row>
    <row r="967" spans="2:6" ht="11.1" customHeight="1" x14ac:dyDescent="0.3">
      <c r="B967" s="5" t="s">
        <v>3224</v>
      </c>
      <c r="C967" s="6" t="s">
        <v>17352</v>
      </c>
      <c r="D967" s="5" t="s">
        <v>3128</v>
      </c>
      <c r="E967" s="5" t="s">
        <v>17353</v>
      </c>
      <c r="F967" s="5" t="s">
        <v>17354</v>
      </c>
    </row>
    <row r="968" spans="2:6" ht="11.1" customHeight="1" x14ac:dyDescent="0.3">
      <c r="B968" s="5" t="s">
        <v>1670</v>
      </c>
      <c r="C968" s="6" t="s">
        <v>5675</v>
      </c>
      <c r="D968" s="5" t="s">
        <v>3128</v>
      </c>
      <c r="E968" s="5" t="s">
        <v>5676</v>
      </c>
      <c r="F968" s="5" t="s">
        <v>5677</v>
      </c>
    </row>
    <row r="969" spans="2:6" ht="11.1" customHeight="1" x14ac:dyDescent="0.3">
      <c r="B969" s="5" t="s">
        <v>174</v>
      </c>
      <c r="C969" s="6" t="s">
        <v>3985</v>
      </c>
      <c r="D969" s="5" t="s">
        <v>3128</v>
      </c>
      <c r="E969" s="5" t="s">
        <v>3986</v>
      </c>
      <c r="F969" s="5" t="s">
        <v>3987</v>
      </c>
    </row>
    <row r="970" spans="2:6" ht="11.1" customHeight="1" x14ac:dyDescent="0.3">
      <c r="B970" s="5" t="s">
        <v>3381</v>
      </c>
      <c r="C970" s="6" t="s">
        <v>14743</v>
      </c>
      <c r="D970" s="5" t="s">
        <v>3128</v>
      </c>
      <c r="E970" s="5" t="s">
        <v>14744</v>
      </c>
      <c r="F970" s="5" t="s">
        <v>14745</v>
      </c>
    </row>
    <row r="971" spans="2:6" ht="11.1" customHeight="1" x14ac:dyDescent="0.3">
      <c r="B971" s="5" t="s">
        <v>3135</v>
      </c>
      <c r="C971" s="6" t="s">
        <v>11802</v>
      </c>
      <c r="D971" s="5" t="s">
        <v>3128</v>
      </c>
      <c r="E971" s="5" t="s">
        <v>11803</v>
      </c>
      <c r="F971" s="5" t="s">
        <v>11804</v>
      </c>
    </row>
    <row r="972" spans="2:6" ht="11.1" customHeight="1" x14ac:dyDescent="0.3">
      <c r="B972" s="5" t="s">
        <v>6129</v>
      </c>
      <c r="C972" s="6" t="s">
        <v>14040</v>
      </c>
      <c r="D972" s="5" t="s">
        <v>3128</v>
      </c>
      <c r="E972" s="5" t="s">
        <v>14041</v>
      </c>
      <c r="F972" s="5" t="s">
        <v>14042</v>
      </c>
    </row>
    <row r="973" spans="2:6" ht="11.1" customHeight="1" x14ac:dyDescent="0.3">
      <c r="B973" s="5" t="s">
        <v>3135</v>
      </c>
      <c r="C973" s="6" t="s">
        <v>5220</v>
      </c>
      <c r="D973" s="5" t="s">
        <v>3128</v>
      </c>
      <c r="E973" s="5" t="s">
        <v>5221</v>
      </c>
      <c r="F973" s="5" t="s">
        <v>5222</v>
      </c>
    </row>
    <row r="974" spans="2:6" ht="11.1" customHeight="1" x14ac:dyDescent="0.3">
      <c r="B974" s="5" t="s">
        <v>1555</v>
      </c>
      <c r="C974" s="6" t="s">
        <v>3571</v>
      </c>
      <c r="D974" s="5" t="s">
        <v>3128</v>
      </c>
      <c r="E974" s="5" t="s">
        <v>3572</v>
      </c>
      <c r="F974" s="5" t="s">
        <v>3573</v>
      </c>
    </row>
    <row r="975" spans="2:6" ht="11.1" customHeight="1" x14ac:dyDescent="0.3">
      <c r="B975" s="5" t="s">
        <v>1171</v>
      </c>
      <c r="C975" s="6" t="s">
        <v>5835</v>
      </c>
      <c r="D975" s="5" t="s">
        <v>3128</v>
      </c>
      <c r="E975" s="5" t="s">
        <v>5836</v>
      </c>
      <c r="F975" s="5" t="s">
        <v>5837</v>
      </c>
    </row>
    <row r="976" spans="2:6" ht="11.1" customHeight="1" x14ac:dyDescent="0.3">
      <c r="B976" s="5" t="s">
        <v>103</v>
      </c>
      <c r="C976" s="6" t="s">
        <v>3319</v>
      </c>
      <c r="D976" s="5" t="s">
        <v>3128</v>
      </c>
      <c r="E976" s="5" t="s">
        <v>3320</v>
      </c>
      <c r="F976" s="5" t="s">
        <v>3321</v>
      </c>
    </row>
    <row r="977" spans="2:6" ht="11.1" customHeight="1" x14ac:dyDescent="0.3">
      <c r="B977" s="5" t="s">
        <v>31</v>
      </c>
      <c r="C977" s="6" t="s">
        <v>4190</v>
      </c>
      <c r="D977" s="5" t="s">
        <v>3128</v>
      </c>
      <c r="E977" s="5" t="s">
        <v>4191</v>
      </c>
      <c r="F977" s="5" t="s">
        <v>4192</v>
      </c>
    </row>
    <row r="978" spans="2:6" ht="11.1" customHeight="1" x14ac:dyDescent="0.3">
      <c r="B978" s="5" t="s">
        <v>6</v>
      </c>
      <c r="C978" s="6" t="s">
        <v>15633</v>
      </c>
      <c r="D978" s="5" t="s">
        <v>3128</v>
      </c>
      <c r="E978" s="5" t="s">
        <v>15634</v>
      </c>
      <c r="F978" s="5" t="s">
        <v>15635</v>
      </c>
    </row>
    <row r="979" spans="2:6" ht="11.1" customHeight="1" x14ac:dyDescent="0.3">
      <c r="B979" s="5" t="s">
        <v>3409</v>
      </c>
      <c r="C979" s="6" t="s">
        <v>6849</v>
      </c>
      <c r="D979" s="5" t="s">
        <v>3128</v>
      </c>
      <c r="E979" s="5" t="s">
        <v>6850</v>
      </c>
      <c r="F979" s="5" t="s">
        <v>6851</v>
      </c>
    </row>
    <row r="980" spans="2:6" ht="11.1" customHeight="1" x14ac:dyDescent="0.3">
      <c r="B980" s="5" t="s">
        <v>6679</v>
      </c>
      <c r="C980" s="6" t="s">
        <v>12400</v>
      </c>
      <c r="D980" s="5" t="s">
        <v>3128</v>
      </c>
      <c r="E980" s="5" t="s">
        <v>12401</v>
      </c>
      <c r="F980" s="5" t="s">
        <v>12402</v>
      </c>
    </row>
    <row r="981" spans="2:6" ht="11.1" customHeight="1" x14ac:dyDescent="0.3">
      <c r="B981" s="5" t="s">
        <v>300</v>
      </c>
      <c r="C981" s="6" t="s">
        <v>5630</v>
      </c>
      <c r="D981" s="5" t="s">
        <v>3128</v>
      </c>
      <c r="E981" s="5" t="s">
        <v>5631</v>
      </c>
      <c r="F981" s="5" t="s">
        <v>5632</v>
      </c>
    </row>
    <row r="982" spans="2:6" ht="11.1" customHeight="1" x14ac:dyDescent="0.3">
      <c r="B982" s="5" t="s">
        <v>1555</v>
      </c>
      <c r="C982" s="6" t="s">
        <v>4944</v>
      </c>
      <c r="D982" s="5" t="s">
        <v>3128</v>
      </c>
      <c r="E982" s="5" t="s">
        <v>4945</v>
      </c>
      <c r="F982" s="5" t="s">
        <v>4946</v>
      </c>
    </row>
    <row r="983" spans="2:6" ht="11.1" customHeight="1" x14ac:dyDescent="0.3">
      <c r="B983" s="5" t="s">
        <v>3806</v>
      </c>
      <c r="C983" s="6" t="s">
        <v>18783</v>
      </c>
      <c r="D983" s="5" t="s">
        <v>3128</v>
      </c>
      <c r="E983" s="5" t="s">
        <v>18784</v>
      </c>
      <c r="F983" s="5" t="s">
        <v>18785</v>
      </c>
    </row>
    <row r="984" spans="2:6" ht="11.1" customHeight="1" x14ac:dyDescent="0.3">
      <c r="B984" s="5" t="s">
        <v>5726</v>
      </c>
      <c r="C984" s="6" t="s">
        <v>6442</v>
      </c>
      <c r="D984" s="5" t="s">
        <v>3128</v>
      </c>
      <c r="E984" s="5" t="s">
        <v>6443</v>
      </c>
      <c r="F984" s="5" t="s">
        <v>6444</v>
      </c>
    </row>
    <row r="985" spans="2:6" ht="11.1" customHeight="1" x14ac:dyDescent="0.3">
      <c r="B985" s="5" t="s">
        <v>3388</v>
      </c>
      <c r="C985" s="6" t="s">
        <v>10099</v>
      </c>
      <c r="D985" s="5" t="s">
        <v>3128</v>
      </c>
      <c r="E985" s="5" t="s">
        <v>10100</v>
      </c>
      <c r="F985" s="5" t="s">
        <v>10101</v>
      </c>
    </row>
    <row r="986" spans="2:6" ht="11.1" customHeight="1" x14ac:dyDescent="0.3">
      <c r="B986" s="5" t="s">
        <v>3224</v>
      </c>
      <c r="C986" s="6" t="s">
        <v>18070</v>
      </c>
      <c r="D986" s="5" t="s">
        <v>3128</v>
      </c>
      <c r="E986" s="5" t="s">
        <v>18071</v>
      </c>
      <c r="F986" s="5" t="s">
        <v>18072</v>
      </c>
    </row>
    <row r="987" spans="2:6" ht="11.1" customHeight="1" x14ac:dyDescent="0.3">
      <c r="B987" s="5" t="s">
        <v>716</v>
      </c>
      <c r="C987" s="6" t="s">
        <v>5309</v>
      </c>
      <c r="D987" s="5" t="s">
        <v>3128</v>
      </c>
      <c r="E987" s="5" t="s">
        <v>5310</v>
      </c>
      <c r="F987" s="5" t="s">
        <v>5311</v>
      </c>
    </row>
    <row r="988" spans="2:6" ht="11.1" customHeight="1" x14ac:dyDescent="0.3">
      <c r="B988" s="5" t="s">
        <v>174</v>
      </c>
      <c r="C988" s="6" t="s">
        <v>7691</v>
      </c>
      <c r="D988" s="5" t="s">
        <v>3128</v>
      </c>
      <c r="E988" s="5" t="s">
        <v>7692</v>
      </c>
      <c r="F988" s="5" t="s">
        <v>7693</v>
      </c>
    </row>
    <row r="989" spans="2:6" ht="11.1" customHeight="1" x14ac:dyDescent="0.3">
      <c r="B989" s="5" t="s">
        <v>3224</v>
      </c>
      <c r="C989" s="6" t="s">
        <v>11205</v>
      </c>
      <c r="D989" s="5" t="s">
        <v>3128</v>
      </c>
      <c r="E989" s="5" t="s">
        <v>11206</v>
      </c>
      <c r="F989" s="5" t="s">
        <v>11207</v>
      </c>
    </row>
    <row r="990" spans="2:6" ht="11.1" customHeight="1" x14ac:dyDescent="0.3">
      <c r="B990" s="5" t="s">
        <v>3135</v>
      </c>
      <c r="C990" s="6" t="s">
        <v>17872</v>
      </c>
      <c r="D990" s="5" t="s">
        <v>3128</v>
      </c>
      <c r="E990" s="5" t="s">
        <v>17873</v>
      </c>
      <c r="F990" s="5" t="s">
        <v>17874</v>
      </c>
    </row>
    <row r="991" spans="2:6" ht="11.1" customHeight="1" x14ac:dyDescent="0.3">
      <c r="B991" s="5" t="s">
        <v>3267</v>
      </c>
      <c r="C991" s="6" t="s">
        <v>8322</v>
      </c>
      <c r="D991" s="5" t="s">
        <v>3128</v>
      </c>
      <c r="E991" s="5" t="s">
        <v>8323</v>
      </c>
      <c r="F991" s="5" t="s">
        <v>8324</v>
      </c>
    </row>
    <row r="992" spans="2:6" ht="11.1" customHeight="1" x14ac:dyDescent="0.3">
      <c r="B992" s="5" t="s">
        <v>3388</v>
      </c>
      <c r="C992" s="6" t="s">
        <v>7768</v>
      </c>
      <c r="D992" s="5" t="s">
        <v>3128</v>
      </c>
      <c r="E992" s="5" t="s">
        <v>7769</v>
      </c>
      <c r="F992" s="5" t="s">
        <v>7770</v>
      </c>
    </row>
    <row r="993" spans="2:6" ht="11.1" customHeight="1" x14ac:dyDescent="0.3">
      <c r="B993" s="5" t="s">
        <v>3224</v>
      </c>
      <c r="C993" s="6">
        <v>1027528212</v>
      </c>
      <c r="D993" s="5" t="s">
        <v>3128</v>
      </c>
      <c r="E993" s="5" t="s">
        <v>17329</v>
      </c>
      <c r="F993" s="5" t="s">
        <v>17330</v>
      </c>
    </row>
    <row r="994" spans="2:6" ht="11.1" customHeight="1" x14ac:dyDescent="0.3">
      <c r="B994" s="5" t="s">
        <v>3224</v>
      </c>
      <c r="C994" s="6" t="s">
        <v>12271</v>
      </c>
      <c r="D994" s="5" t="s">
        <v>3128</v>
      </c>
      <c r="E994" s="5" t="s">
        <v>12272</v>
      </c>
      <c r="F994" s="5" t="s">
        <v>12273</v>
      </c>
    </row>
    <row r="995" spans="2:6" ht="11.1" customHeight="1" x14ac:dyDescent="0.3">
      <c r="B995" s="5" t="s">
        <v>174</v>
      </c>
      <c r="C995" s="6" t="s">
        <v>10859</v>
      </c>
      <c r="D995" s="5" t="s">
        <v>3128</v>
      </c>
      <c r="E995" s="5" t="s">
        <v>10860</v>
      </c>
      <c r="F995" s="5" t="s">
        <v>10861</v>
      </c>
    </row>
    <row r="996" spans="2:6" ht="11.1" customHeight="1" x14ac:dyDescent="0.3">
      <c r="B996" s="5" t="s">
        <v>3224</v>
      </c>
      <c r="C996" s="6" t="s">
        <v>19835</v>
      </c>
      <c r="D996" s="5" t="s">
        <v>3128</v>
      </c>
      <c r="E996" s="5" t="s">
        <v>19836</v>
      </c>
      <c r="F996" s="5" t="s">
        <v>19837</v>
      </c>
    </row>
    <row r="997" spans="2:6" ht="11.1" customHeight="1" x14ac:dyDescent="0.3">
      <c r="B997" s="5" t="s">
        <v>602</v>
      </c>
      <c r="C997" s="6" t="s">
        <v>4254</v>
      </c>
      <c r="D997" s="5" t="s">
        <v>3128</v>
      </c>
      <c r="E997" s="5" t="s">
        <v>4255</v>
      </c>
      <c r="F997" s="5" t="s">
        <v>4256</v>
      </c>
    </row>
    <row r="998" spans="2:6" ht="11.1" customHeight="1" x14ac:dyDescent="0.3">
      <c r="B998" s="5" t="s">
        <v>3224</v>
      </c>
      <c r="C998" s="6" t="s">
        <v>3927</v>
      </c>
      <c r="D998" s="5" t="s">
        <v>3128</v>
      </c>
      <c r="E998" s="5" t="s">
        <v>3928</v>
      </c>
      <c r="F998" s="5" t="s">
        <v>3929</v>
      </c>
    </row>
    <row r="999" spans="2:6" ht="11.1" customHeight="1" x14ac:dyDescent="0.3">
      <c r="B999" s="5" t="s">
        <v>3224</v>
      </c>
      <c r="C999" s="6" t="s">
        <v>11235</v>
      </c>
      <c r="D999" s="5" t="s">
        <v>3128</v>
      </c>
      <c r="E999" s="5" t="s">
        <v>11236</v>
      </c>
      <c r="F999" s="5" t="s">
        <v>11237</v>
      </c>
    </row>
    <row r="1000" spans="2:6" ht="11.1" customHeight="1" x14ac:dyDescent="0.3">
      <c r="B1000" s="5" t="s">
        <v>4031</v>
      </c>
      <c r="C1000" s="6" t="s">
        <v>12313</v>
      </c>
      <c r="D1000" s="5" t="s">
        <v>3128</v>
      </c>
      <c r="E1000" s="5" t="s">
        <v>12314</v>
      </c>
      <c r="F1000" s="5" t="s">
        <v>12315</v>
      </c>
    </row>
    <row r="1001" spans="2:6" ht="11.1" customHeight="1" x14ac:dyDescent="0.3">
      <c r="B1001" s="5" t="s">
        <v>3676</v>
      </c>
      <c r="C1001" s="6" t="s">
        <v>16173</v>
      </c>
      <c r="D1001" s="5" t="s">
        <v>3128</v>
      </c>
      <c r="E1001" s="5" t="s">
        <v>16174</v>
      </c>
      <c r="F1001" s="5" t="s">
        <v>16175</v>
      </c>
    </row>
    <row r="1002" spans="2:6" ht="11.1" customHeight="1" x14ac:dyDescent="0.3">
      <c r="B1002" s="5" t="s">
        <v>3135</v>
      </c>
      <c r="C1002" s="6" t="s">
        <v>9582</v>
      </c>
      <c r="D1002" s="5" t="s">
        <v>3128</v>
      </c>
      <c r="E1002" s="5" t="s">
        <v>9583</v>
      </c>
      <c r="F1002" s="5" t="s">
        <v>9584</v>
      </c>
    </row>
    <row r="1003" spans="2:6" ht="11.1" customHeight="1" x14ac:dyDescent="0.3">
      <c r="B1003" s="5" t="s">
        <v>3135</v>
      </c>
      <c r="C1003" s="6" t="s">
        <v>14352</v>
      </c>
      <c r="D1003" s="5" t="s">
        <v>3128</v>
      </c>
      <c r="E1003" s="5" t="s">
        <v>14353</v>
      </c>
      <c r="F1003" s="5" t="s">
        <v>14354</v>
      </c>
    </row>
    <row r="1004" spans="2:6" ht="11.1" customHeight="1" x14ac:dyDescent="0.3">
      <c r="B1004" s="5" t="s">
        <v>395</v>
      </c>
      <c r="C1004" s="6" t="s">
        <v>10406</v>
      </c>
      <c r="D1004" s="5" t="s">
        <v>3128</v>
      </c>
      <c r="E1004" s="5" t="s">
        <v>10407</v>
      </c>
      <c r="F1004" s="5" t="s">
        <v>10408</v>
      </c>
    </row>
    <row r="1005" spans="2:6" ht="11.1" customHeight="1" x14ac:dyDescent="0.3">
      <c r="B1005" s="5" t="s">
        <v>35</v>
      </c>
      <c r="C1005" s="6" t="s">
        <v>13570</v>
      </c>
      <c r="D1005" s="5" t="s">
        <v>3128</v>
      </c>
      <c r="E1005" s="5" t="s">
        <v>13571</v>
      </c>
      <c r="F1005" s="5" t="s">
        <v>13572</v>
      </c>
    </row>
    <row r="1006" spans="2:6" ht="11.1" customHeight="1" x14ac:dyDescent="0.3">
      <c r="B1006" s="5" t="s">
        <v>3135</v>
      </c>
      <c r="C1006" s="6" t="s">
        <v>17312</v>
      </c>
      <c r="D1006" s="5" t="s">
        <v>3128</v>
      </c>
      <c r="E1006" s="5" t="s">
        <v>17313</v>
      </c>
      <c r="F1006" s="5" t="s">
        <v>17314</v>
      </c>
    </row>
    <row r="1007" spans="2:6" ht="11.1" customHeight="1" x14ac:dyDescent="0.3">
      <c r="B1007" s="5" t="s">
        <v>3381</v>
      </c>
      <c r="C1007" s="6" t="s">
        <v>16110</v>
      </c>
      <c r="D1007" s="5" t="s">
        <v>3128</v>
      </c>
      <c r="E1007" s="5" t="s">
        <v>16111</v>
      </c>
      <c r="F1007" s="5" t="s">
        <v>16112</v>
      </c>
    </row>
    <row r="1008" spans="2:6" ht="11.1" customHeight="1" x14ac:dyDescent="0.3">
      <c r="B1008" s="5" t="s">
        <v>154</v>
      </c>
      <c r="C1008" s="6" t="s">
        <v>6661</v>
      </c>
      <c r="D1008" s="5" t="s">
        <v>3128</v>
      </c>
      <c r="E1008" s="5" t="s">
        <v>6662</v>
      </c>
      <c r="F1008" s="5" t="s">
        <v>6663</v>
      </c>
    </row>
    <row r="1009" spans="2:6" ht="11.1" customHeight="1" x14ac:dyDescent="0.3">
      <c r="B1009" s="5" t="s">
        <v>3224</v>
      </c>
      <c r="C1009" s="6" t="s">
        <v>16754</v>
      </c>
      <c r="D1009" s="5" t="s">
        <v>3128</v>
      </c>
      <c r="E1009" s="5" t="s">
        <v>16755</v>
      </c>
      <c r="F1009" s="5" t="s">
        <v>16756</v>
      </c>
    </row>
    <row r="1010" spans="2:6" ht="11.1" customHeight="1" x14ac:dyDescent="0.3">
      <c r="B1010" s="5" t="s">
        <v>3135</v>
      </c>
      <c r="C1010" s="6" t="s">
        <v>17555</v>
      </c>
      <c r="D1010" s="5" t="s">
        <v>3128</v>
      </c>
      <c r="E1010" s="5" t="s">
        <v>17556</v>
      </c>
      <c r="F1010" s="5" t="s">
        <v>17557</v>
      </c>
    </row>
    <row r="1011" spans="2:6" ht="11.1" customHeight="1" x14ac:dyDescent="0.3">
      <c r="B1011" s="5" t="s">
        <v>3224</v>
      </c>
      <c r="C1011" s="6" t="s">
        <v>17833</v>
      </c>
      <c r="D1011" s="5" t="s">
        <v>3128</v>
      </c>
      <c r="E1011" s="5" t="s">
        <v>17834</v>
      </c>
      <c r="F1011" s="5" t="s">
        <v>17835</v>
      </c>
    </row>
    <row r="1012" spans="2:6" ht="11.1" customHeight="1" x14ac:dyDescent="0.3">
      <c r="B1012" s="5" t="s">
        <v>3135</v>
      </c>
      <c r="C1012" s="6" t="s">
        <v>5002</v>
      </c>
      <c r="D1012" s="5" t="s">
        <v>3128</v>
      </c>
      <c r="E1012" s="5" t="s">
        <v>5003</v>
      </c>
      <c r="F1012" s="5" t="s">
        <v>5004</v>
      </c>
    </row>
    <row r="1013" spans="2:6" ht="11.1" customHeight="1" x14ac:dyDescent="0.3">
      <c r="B1013" s="5" t="s">
        <v>1171</v>
      </c>
      <c r="C1013" s="6" t="s">
        <v>17150</v>
      </c>
      <c r="D1013" s="5" t="s">
        <v>3128</v>
      </c>
      <c r="E1013" s="5" t="s">
        <v>17151</v>
      </c>
      <c r="F1013" s="5" t="s">
        <v>17152</v>
      </c>
    </row>
    <row r="1014" spans="2:6" ht="11.1" customHeight="1" x14ac:dyDescent="0.3">
      <c r="B1014" s="5" t="s">
        <v>716</v>
      </c>
      <c r="C1014" s="6" t="s">
        <v>8247</v>
      </c>
      <c r="D1014" s="5" t="s">
        <v>3128</v>
      </c>
      <c r="E1014" s="5" t="s">
        <v>8248</v>
      </c>
      <c r="F1014" s="5" t="s">
        <v>8249</v>
      </c>
    </row>
    <row r="1015" spans="2:6" ht="11.1" customHeight="1" x14ac:dyDescent="0.3">
      <c r="B1015" s="5" t="s">
        <v>1</v>
      </c>
      <c r="C1015" s="6" t="s">
        <v>5244</v>
      </c>
      <c r="D1015" s="5" t="s">
        <v>3128</v>
      </c>
      <c r="E1015" s="5" t="s">
        <v>5245</v>
      </c>
      <c r="F1015" s="5" t="s">
        <v>5246</v>
      </c>
    </row>
    <row r="1016" spans="2:6" ht="11.1" customHeight="1" x14ac:dyDescent="0.3">
      <c r="B1016" s="5" t="s">
        <v>3135</v>
      </c>
      <c r="C1016" s="6" t="s">
        <v>17558</v>
      </c>
      <c r="D1016" s="5" t="s">
        <v>3128</v>
      </c>
      <c r="E1016" s="5" t="s">
        <v>17559</v>
      </c>
      <c r="F1016" s="5" t="s">
        <v>17560</v>
      </c>
    </row>
    <row r="1017" spans="2:6" ht="11.1" customHeight="1" x14ac:dyDescent="0.3">
      <c r="B1017" s="5" t="s">
        <v>128</v>
      </c>
      <c r="C1017" s="6" t="s">
        <v>6123</v>
      </c>
      <c r="D1017" s="5" t="s">
        <v>3128</v>
      </c>
      <c r="E1017" s="5" t="s">
        <v>6124</v>
      </c>
      <c r="F1017" s="5" t="s">
        <v>6125</v>
      </c>
    </row>
    <row r="1018" spans="2:6" ht="11.1" customHeight="1" x14ac:dyDescent="0.3">
      <c r="B1018" s="5" t="s">
        <v>6</v>
      </c>
      <c r="C1018" s="6" t="s">
        <v>16286</v>
      </c>
      <c r="D1018" s="5" t="s">
        <v>3128</v>
      </c>
      <c r="E1018" s="5" t="s">
        <v>16287</v>
      </c>
      <c r="F1018" s="5" t="s">
        <v>16288</v>
      </c>
    </row>
    <row r="1019" spans="2:6" ht="11.1" customHeight="1" x14ac:dyDescent="0.3">
      <c r="B1019" s="5" t="s">
        <v>1</v>
      </c>
      <c r="C1019" s="6" t="s">
        <v>3918</v>
      </c>
      <c r="D1019" s="5" t="s">
        <v>3128</v>
      </c>
      <c r="E1019" s="5" t="s">
        <v>3919</v>
      </c>
      <c r="F1019" s="5" t="s">
        <v>3920</v>
      </c>
    </row>
    <row r="1020" spans="2:6" ht="11.1" customHeight="1" x14ac:dyDescent="0.3">
      <c r="B1020" s="5" t="s">
        <v>3135</v>
      </c>
      <c r="C1020" s="6" t="s">
        <v>17713</v>
      </c>
      <c r="D1020" s="5" t="s">
        <v>3128</v>
      </c>
      <c r="E1020" s="5" t="s">
        <v>17714</v>
      </c>
      <c r="F1020" s="5" t="s">
        <v>17715</v>
      </c>
    </row>
    <row r="1021" spans="2:6" ht="11.1" customHeight="1" x14ac:dyDescent="0.3">
      <c r="B1021" s="5" t="s">
        <v>716</v>
      </c>
      <c r="C1021" s="6" t="s">
        <v>5384</v>
      </c>
      <c r="D1021" s="5" t="s">
        <v>3128</v>
      </c>
      <c r="E1021" s="5" t="s">
        <v>5385</v>
      </c>
      <c r="F1021" s="5" t="s">
        <v>5386</v>
      </c>
    </row>
    <row r="1022" spans="2:6" ht="11.1" customHeight="1" x14ac:dyDescent="0.3">
      <c r="B1022" s="5" t="s">
        <v>3224</v>
      </c>
      <c r="C1022" s="6" t="s">
        <v>5265</v>
      </c>
      <c r="D1022" s="5" t="s">
        <v>3128</v>
      </c>
      <c r="E1022" s="5" t="s">
        <v>5266</v>
      </c>
      <c r="F1022" s="5" t="s">
        <v>5267</v>
      </c>
    </row>
    <row r="1023" spans="2:6" ht="11.1" customHeight="1" x14ac:dyDescent="0.3">
      <c r="B1023" s="5" t="s">
        <v>3135</v>
      </c>
      <c r="C1023" s="6" t="s">
        <v>9606</v>
      </c>
      <c r="D1023" s="5" t="s">
        <v>3128</v>
      </c>
      <c r="E1023" s="5" t="s">
        <v>9607</v>
      </c>
      <c r="F1023" s="5" t="s">
        <v>9608</v>
      </c>
    </row>
    <row r="1024" spans="2:6" ht="11.1" customHeight="1" x14ac:dyDescent="0.3">
      <c r="B1024" s="5" t="s">
        <v>3267</v>
      </c>
      <c r="C1024" s="6" t="s">
        <v>19433</v>
      </c>
      <c r="D1024" s="5" t="s">
        <v>3128</v>
      </c>
      <c r="E1024" s="5" t="s">
        <v>19434</v>
      </c>
      <c r="F1024" s="5" t="s">
        <v>19435</v>
      </c>
    </row>
    <row r="1025" spans="2:6" ht="11.1" customHeight="1" x14ac:dyDescent="0.3">
      <c r="B1025" s="5" t="s">
        <v>1</v>
      </c>
      <c r="C1025" s="6" t="s">
        <v>4561</v>
      </c>
      <c r="D1025" s="5" t="s">
        <v>3128</v>
      </c>
      <c r="E1025" s="5" t="s">
        <v>4562</v>
      </c>
      <c r="F1025" s="5" t="s">
        <v>4563</v>
      </c>
    </row>
    <row r="1026" spans="2:6" ht="11.1" customHeight="1" x14ac:dyDescent="0.3">
      <c r="B1026" s="5" t="s">
        <v>3135</v>
      </c>
      <c r="C1026" s="6" t="s">
        <v>9247</v>
      </c>
      <c r="D1026" s="5" t="s">
        <v>3128</v>
      </c>
      <c r="E1026" s="5" t="s">
        <v>9248</v>
      </c>
      <c r="F1026" s="5" t="s">
        <v>9249</v>
      </c>
    </row>
    <row r="1027" spans="2:6" ht="11.1" customHeight="1" x14ac:dyDescent="0.3">
      <c r="B1027" s="5" t="s">
        <v>3224</v>
      </c>
      <c r="C1027" s="6" t="s">
        <v>18638</v>
      </c>
      <c r="D1027" s="5" t="s">
        <v>3128</v>
      </c>
      <c r="E1027" s="5" t="s">
        <v>18639</v>
      </c>
      <c r="F1027" s="5" t="s">
        <v>18640</v>
      </c>
    </row>
    <row r="1028" spans="2:6" ht="11.1" customHeight="1" x14ac:dyDescent="0.3">
      <c r="B1028" s="5" t="s">
        <v>3135</v>
      </c>
      <c r="C1028" s="6" t="s">
        <v>16667</v>
      </c>
      <c r="D1028" s="5" t="s">
        <v>3128</v>
      </c>
      <c r="E1028" s="5" t="s">
        <v>16668</v>
      </c>
      <c r="F1028" s="5" t="s">
        <v>16669</v>
      </c>
    </row>
    <row r="1029" spans="2:6" ht="11.1" customHeight="1" x14ac:dyDescent="0.3">
      <c r="B1029" s="5" t="s">
        <v>806</v>
      </c>
      <c r="C1029" s="6" t="s">
        <v>6535</v>
      </c>
      <c r="D1029" s="5" t="s">
        <v>3128</v>
      </c>
      <c r="E1029" s="5" t="s">
        <v>6536</v>
      </c>
      <c r="F1029" s="5" t="s">
        <v>6537</v>
      </c>
    </row>
    <row r="1030" spans="2:6" ht="11.1" customHeight="1" x14ac:dyDescent="0.3">
      <c r="B1030" s="5" t="s">
        <v>3267</v>
      </c>
      <c r="C1030" s="6" t="s">
        <v>19412</v>
      </c>
      <c r="D1030" s="5" t="s">
        <v>3128</v>
      </c>
      <c r="E1030" s="5" t="s">
        <v>19413</v>
      </c>
      <c r="F1030" s="5" t="s">
        <v>19414</v>
      </c>
    </row>
    <row r="1031" spans="2:6" ht="11.1" customHeight="1" x14ac:dyDescent="0.3">
      <c r="B1031" s="5" t="s">
        <v>3267</v>
      </c>
      <c r="C1031" s="6" t="s">
        <v>9864</v>
      </c>
      <c r="D1031" s="5" t="s">
        <v>3128</v>
      </c>
      <c r="E1031" s="5" t="s">
        <v>9865</v>
      </c>
      <c r="F1031" s="5" t="s">
        <v>9866</v>
      </c>
    </row>
    <row r="1032" spans="2:6" ht="11.1" customHeight="1" x14ac:dyDescent="0.3">
      <c r="B1032" s="5" t="s">
        <v>3224</v>
      </c>
      <c r="C1032" s="6" t="s">
        <v>18146</v>
      </c>
      <c r="D1032" s="5" t="s">
        <v>3128</v>
      </c>
      <c r="E1032" s="5" t="s">
        <v>18147</v>
      </c>
      <c r="F1032" s="5" t="s">
        <v>18148</v>
      </c>
    </row>
    <row r="1033" spans="2:6" ht="11.1" customHeight="1" x14ac:dyDescent="0.3">
      <c r="B1033" s="5" t="s">
        <v>651</v>
      </c>
      <c r="C1033" s="6" t="s">
        <v>8948</v>
      </c>
      <c r="D1033" s="5" t="s">
        <v>3128</v>
      </c>
      <c r="E1033" s="5" t="s">
        <v>8949</v>
      </c>
      <c r="F1033" s="5" t="s">
        <v>8950</v>
      </c>
    </row>
    <row r="1034" spans="2:6" ht="11.1" customHeight="1" x14ac:dyDescent="0.3">
      <c r="B1034" s="5" t="s">
        <v>3224</v>
      </c>
      <c r="C1034" s="6" t="s">
        <v>11093</v>
      </c>
      <c r="D1034" s="5" t="s">
        <v>3128</v>
      </c>
      <c r="E1034" s="5" t="s">
        <v>11094</v>
      </c>
      <c r="F1034" s="5" t="s">
        <v>11095</v>
      </c>
    </row>
    <row r="1035" spans="2:6" ht="11.1" customHeight="1" x14ac:dyDescent="0.3">
      <c r="B1035" s="5" t="s">
        <v>3135</v>
      </c>
      <c r="C1035" s="6" t="s">
        <v>15384</v>
      </c>
      <c r="D1035" s="5" t="s">
        <v>3128</v>
      </c>
      <c r="E1035" s="5" t="s">
        <v>15385</v>
      </c>
      <c r="F1035" s="5" t="s">
        <v>15386</v>
      </c>
    </row>
    <row r="1036" spans="2:6" ht="11.1" customHeight="1" x14ac:dyDescent="0.3">
      <c r="B1036" s="5" t="s">
        <v>307</v>
      </c>
      <c r="C1036" s="6" t="s">
        <v>12370</v>
      </c>
      <c r="D1036" s="5" t="s">
        <v>3128</v>
      </c>
      <c r="E1036" s="5" t="s">
        <v>12371</v>
      </c>
      <c r="F1036" s="5" t="s">
        <v>12372</v>
      </c>
    </row>
    <row r="1037" spans="2:6" ht="11.1" customHeight="1" x14ac:dyDescent="0.3">
      <c r="B1037" s="5" t="s">
        <v>3224</v>
      </c>
      <c r="C1037" s="6" t="s">
        <v>8266</v>
      </c>
      <c r="D1037" s="5" t="s">
        <v>3128</v>
      </c>
      <c r="E1037" s="5" t="s">
        <v>8267</v>
      </c>
      <c r="F1037" s="5" t="s">
        <v>8268</v>
      </c>
    </row>
    <row r="1038" spans="2:6" ht="11.1" customHeight="1" x14ac:dyDescent="0.3">
      <c r="B1038" s="5" t="s">
        <v>8490</v>
      </c>
      <c r="C1038" s="6" t="s">
        <v>8491</v>
      </c>
      <c r="D1038" s="5" t="s">
        <v>3128</v>
      </c>
      <c r="E1038" s="5" t="s">
        <v>8492</v>
      </c>
      <c r="F1038" s="5" t="s">
        <v>8493</v>
      </c>
    </row>
    <row r="1039" spans="2:6" ht="11.1" customHeight="1" x14ac:dyDescent="0.3">
      <c r="B1039" s="5" t="s">
        <v>3135</v>
      </c>
      <c r="C1039" s="6" t="s">
        <v>15594</v>
      </c>
      <c r="D1039" s="5" t="s">
        <v>3128</v>
      </c>
      <c r="E1039" s="5" t="s">
        <v>15595</v>
      </c>
      <c r="F1039" s="5" t="s">
        <v>15596</v>
      </c>
    </row>
    <row r="1040" spans="2:6" ht="11.1" customHeight="1" x14ac:dyDescent="0.3">
      <c r="B1040" s="5" t="s">
        <v>99</v>
      </c>
      <c r="C1040" s="6" t="s">
        <v>16832</v>
      </c>
      <c r="D1040" s="5" t="s">
        <v>3128</v>
      </c>
      <c r="E1040" s="5" t="s">
        <v>16833</v>
      </c>
      <c r="F1040" s="5" t="s">
        <v>16834</v>
      </c>
    </row>
    <row r="1041" spans="2:6" ht="11.1" customHeight="1" x14ac:dyDescent="0.3">
      <c r="B1041" s="5" t="s">
        <v>3337</v>
      </c>
      <c r="C1041" s="6" t="s">
        <v>3514</v>
      </c>
      <c r="D1041" s="5" t="s">
        <v>3128</v>
      </c>
      <c r="E1041" s="5" t="s">
        <v>3515</v>
      </c>
      <c r="F1041" s="5" t="s">
        <v>3516</v>
      </c>
    </row>
    <row r="1042" spans="2:6" ht="11.1" customHeight="1" x14ac:dyDescent="0.3">
      <c r="B1042" s="5" t="s">
        <v>8262</v>
      </c>
      <c r="C1042" s="6" t="s">
        <v>8263</v>
      </c>
      <c r="D1042" s="5" t="s">
        <v>3128</v>
      </c>
      <c r="E1042" s="5" t="s">
        <v>8264</v>
      </c>
      <c r="F1042" s="5" t="s">
        <v>8265</v>
      </c>
    </row>
    <row r="1043" spans="2:6" ht="11.1" customHeight="1" x14ac:dyDescent="0.3">
      <c r="B1043" s="5" t="s">
        <v>327</v>
      </c>
      <c r="C1043" s="6" t="s">
        <v>7107</v>
      </c>
      <c r="D1043" s="5" t="s">
        <v>3128</v>
      </c>
      <c r="E1043" s="5" t="s">
        <v>7108</v>
      </c>
      <c r="F1043" s="5" t="s">
        <v>7109</v>
      </c>
    </row>
    <row r="1044" spans="2:6" ht="11.1" customHeight="1" x14ac:dyDescent="0.3">
      <c r="B1044" s="5" t="s">
        <v>3337</v>
      </c>
      <c r="C1044" s="6" t="s">
        <v>8328</v>
      </c>
      <c r="D1044" s="5" t="s">
        <v>3128</v>
      </c>
      <c r="E1044" s="5" t="s">
        <v>8329</v>
      </c>
      <c r="F1044" s="5" t="s">
        <v>8330</v>
      </c>
    </row>
    <row r="1045" spans="2:6" ht="11.1" customHeight="1" x14ac:dyDescent="0.3">
      <c r="B1045" s="5" t="s">
        <v>174</v>
      </c>
      <c r="C1045" s="6" t="s">
        <v>19550</v>
      </c>
      <c r="D1045" s="5" t="s">
        <v>3128</v>
      </c>
      <c r="E1045" s="5" t="s">
        <v>19551</v>
      </c>
      <c r="F1045" s="5" t="s">
        <v>19552</v>
      </c>
    </row>
    <row r="1046" spans="2:6" ht="11.1" customHeight="1" x14ac:dyDescent="0.3">
      <c r="B1046" s="5" t="s">
        <v>3135</v>
      </c>
      <c r="C1046" s="6" t="s">
        <v>4500</v>
      </c>
      <c r="D1046" s="5" t="s">
        <v>3128</v>
      </c>
      <c r="E1046" s="5" t="s">
        <v>4501</v>
      </c>
      <c r="F1046" s="5" t="s">
        <v>4502</v>
      </c>
    </row>
    <row r="1047" spans="2:6" ht="11.1" customHeight="1" x14ac:dyDescent="0.3">
      <c r="B1047" s="5" t="s">
        <v>27</v>
      </c>
      <c r="C1047" s="6" t="s">
        <v>15492</v>
      </c>
      <c r="D1047" s="5" t="s">
        <v>3128</v>
      </c>
      <c r="E1047" s="5" t="s">
        <v>15493</v>
      </c>
      <c r="F1047" s="5" t="s">
        <v>15494</v>
      </c>
    </row>
    <row r="1048" spans="2:6" ht="11.1" customHeight="1" x14ac:dyDescent="0.3">
      <c r="B1048" s="5" t="s">
        <v>3135</v>
      </c>
      <c r="C1048" s="6" t="s">
        <v>11702</v>
      </c>
      <c r="D1048" s="5" t="s">
        <v>3128</v>
      </c>
      <c r="E1048" s="5" t="s">
        <v>11703</v>
      </c>
      <c r="F1048" s="5" t="s">
        <v>11704</v>
      </c>
    </row>
    <row r="1049" spans="2:6" ht="11.1" customHeight="1" x14ac:dyDescent="0.3">
      <c r="B1049" s="5" t="s">
        <v>3135</v>
      </c>
      <c r="C1049" s="6" t="s">
        <v>19379</v>
      </c>
      <c r="D1049" s="5" t="s">
        <v>3128</v>
      </c>
      <c r="E1049" s="5" t="s">
        <v>19380</v>
      </c>
      <c r="F1049" s="5" t="s">
        <v>19381</v>
      </c>
    </row>
    <row r="1050" spans="2:6" ht="11.1" customHeight="1" x14ac:dyDescent="0.3">
      <c r="B1050" s="5" t="s">
        <v>3135</v>
      </c>
      <c r="C1050" s="6" t="s">
        <v>16948</v>
      </c>
      <c r="D1050" s="5" t="s">
        <v>3128</v>
      </c>
      <c r="E1050" s="5" t="s">
        <v>16949</v>
      </c>
      <c r="F1050" s="5" t="s">
        <v>16950</v>
      </c>
    </row>
    <row r="1051" spans="2:6" ht="11.1" customHeight="1" x14ac:dyDescent="0.3">
      <c r="B1051" s="5" t="s">
        <v>2450</v>
      </c>
      <c r="C1051" s="6" t="s">
        <v>12286</v>
      </c>
      <c r="D1051" s="5" t="s">
        <v>3128</v>
      </c>
      <c r="E1051" s="5" t="s">
        <v>12287</v>
      </c>
      <c r="F1051" s="5" t="s">
        <v>12288</v>
      </c>
    </row>
    <row r="1052" spans="2:6" ht="11.1" customHeight="1" x14ac:dyDescent="0.3">
      <c r="B1052" s="5" t="s">
        <v>3224</v>
      </c>
      <c r="C1052" s="6" t="s">
        <v>15600</v>
      </c>
      <c r="D1052" s="5" t="s">
        <v>3128</v>
      </c>
      <c r="E1052" s="5" t="s">
        <v>15601</v>
      </c>
      <c r="F1052" s="5" t="s">
        <v>15602</v>
      </c>
    </row>
    <row r="1053" spans="2:6" ht="11.1" customHeight="1" x14ac:dyDescent="0.3">
      <c r="B1053" s="5" t="s">
        <v>174</v>
      </c>
      <c r="C1053" s="6" t="s">
        <v>7381</v>
      </c>
      <c r="D1053" s="5" t="s">
        <v>3128</v>
      </c>
      <c r="E1053" s="5" t="s">
        <v>7382</v>
      </c>
      <c r="F1053" s="5" t="s">
        <v>7383</v>
      </c>
    </row>
    <row r="1054" spans="2:6" ht="11.1" customHeight="1" x14ac:dyDescent="0.3">
      <c r="B1054" s="5" t="s">
        <v>3224</v>
      </c>
      <c r="C1054" s="6" t="s">
        <v>19065</v>
      </c>
      <c r="D1054" s="5" t="s">
        <v>3128</v>
      </c>
      <c r="E1054" s="5" t="s">
        <v>19066</v>
      </c>
      <c r="F1054" s="5" t="s">
        <v>19067</v>
      </c>
    </row>
    <row r="1055" spans="2:6" ht="11.1" customHeight="1" x14ac:dyDescent="0.3">
      <c r="B1055" s="5" t="s">
        <v>3126</v>
      </c>
      <c r="C1055" s="6" t="s">
        <v>20047</v>
      </c>
      <c r="D1055" s="5" t="s">
        <v>3128</v>
      </c>
      <c r="E1055" s="5" t="s">
        <v>20048</v>
      </c>
      <c r="F1055" s="5" t="s">
        <v>20049</v>
      </c>
    </row>
    <row r="1056" spans="2:6" ht="11.1" customHeight="1" x14ac:dyDescent="0.3">
      <c r="B1056" s="5" t="s">
        <v>602</v>
      </c>
      <c r="C1056" s="6" t="s">
        <v>6322</v>
      </c>
      <c r="D1056" s="5" t="s">
        <v>3128</v>
      </c>
      <c r="E1056" s="5" t="s">
        <v>6323</v>
      </c>
      <c r="F1056" s="5" t="s">
        <v>6324</v>
      </c>
    </row>
    <row r="1057" spans="2:6" ht="11.1" customHeight="1" x14ac:dyDescent="0.3">
      <c r="B1057" s="5" t="s">
        <v>3135</v>
      </c>
      <c r="C1057" s="6" t="s">
        <v>17752</v>
      </c>
      <c r="D1057" s="5" t="s">
        <v>3128</v>
      </c>
      <c r="E1057" s="5" t="s">
        <v>17753</v>
      </c>
      <c r="F1057" s="5" t="s">
        <v>17754</v>
      </c>
    </row>
    <row r="1058" spans="2:6" ht="11.1" customHeight="1" x14ac:dyDescent="0.3">
      <c r="B1058" s="5" t="s">
        <v>3224</v>
      </c>
      <c r="C1058" s="6" t="s">
        <v>11393</v>
      </c>
      <c r="D1058" s="5" t="s">
        <v>3128</v>
      </c>
      <c r="E1058" s="5" t="s">
        <v>11394</v>
      </c>
      <c r="F1058" s="5" t="s">
        <v>11395</v>
      </c>
    </row>
    <row r="1059" spans="2:6" ht="11.1" customHeight="1" x14ac:dyDescent="0.3">
      <c r="B1059" s="5" t="s">
        <v>4986</v>
      </c>
      <c r="C1059" s="6" t="s">
        <v>6307</v>
      </c>
      <c r="D1059" s="5" t="s">
        <v>3128</v>
      </c>
      <c r="E1059" s="5" t="s">
        <v>6308</v>
      </c>
      <c r="F1059" s="5" t="s">
        <v>6309</v>
      </c>
    </row>
    <row r="1060" spans="2:6" ht="11.1" customHeight="1" x14ac:dyDescent="0.3">
      <c r="B1060" s="5" t="s">
        <v>602</v>
      </c>
      <c r="C1060" s="6" t="s">
        <v>10339</v>
      </c>
      <c r="D1060" s="5" t="s">
        <v>3128</v>
      </c>
      <c r="E1060" s="5" t="s">
        <v>10340</v>
      </c>
      <c r="F1060" s="5" t="s">
        <v>10341</v>
      </c>
    </row>
    <row r="1061" spans="2:6" ht="11.1" customHeight="1" x14ac:dyDescent="0.3">
      <c r="B1061" s="5" t="s">
        <v>307</v>
      </c>
      <c r="C1061" s="6" t="s">
        <v>9184</v>
      </c>
      <c r="D1061" s="5" t="s">
        <v>3128</v>
      </c>
      <c r="E1061" s="5" t="s">
        <v>9185</v>
      </c>
      <c r="F1061" s="5" t="s">
        <v>9186</v>
      </c>
    </row>
    <row r="1062" spans="2:6" ht="11.1" customHeight="1" x14ac:dyDescent="0.3">
      <c r="B1062" s="5" t="s">
        <v>27</v>
      </c>
      <c r="C1062" s="6" t="s">
        <v>14451</v>
      </c>
      <c r="D1062" s="5" t="s">
        <v>3128</v>
      </c>
      <c r="E1062" s="5" t="s">
        <v>14452</v>
      </c>
      <c r="F1062" s="5" t="s">
        <v>14453</v>
      </c>
    </row>
    <row r="1063" spans="2:6" ht="11.1" customHeight="1" x14ac:dyDescent="0.3">
      <c r="B1063" s="5" t="s">
        <v>3381</v>
      </c>
      <c r="C1063" s="6" t="s">
        <v>13466</v>
      </c>
      <c r="D1063" s="5" t="s">
        <v>3128</v>
      </c>
      <c r="E1063" s="5" t="s">
        <v>13467</v>
      </c>
      <c r="F1063" s="5" t="s">
        <v>13468</v>
      </c>
    </row>
    <row r="1064" spans="2:6" ht="11.1" customHeight="1" x14ac:dyDescent="0.3">
      <c r="B1064" s="5" t="s">
        <v>3337</v>
      </c>
      <c r="C1064" s="6" t="s">
        <v>4779</v>
      </c>
      <c r="D1064" s="5" t="s">
        <v>3128</v>
      </c>
      <c r="E1064" s="5" t="s">
        <v>4780</v>
      </c>
      <c r="F1064" s="5" t="s">
        <v>4781</v>
      </c>
    </row>
    <row r="1065" spans="2:6" ht="11.1" customHeight="1" x14ac:dyDescent="0.3">
      <c r="B1065" s="5" t="s">
        <v>128</v>
      </c>
      <c r="C1065" s="6" t="s">
        <v>7886</v>
      </c>
      <c r="D1065" s="5" t="s">
        <v>3128</v>
      </c>
      <c r="E1065" s="5" t="s">
        <v>7887</v>
      </c>
      <c r="F1065" s="5" t="s">
        <v>7888</v>
      </c>
    </row>
    <row r="1066" spans="2:6" ht="11.1" customHeight="1" x14ac:dyDescent="0.3">
      <c r="B1066" s="5" t="s">
        <v>3381</v>
      </c>
      <c r="C1066" s="6" t="s">
        <v>19904</v>
      </c>
      <c r="D1066" s="5" t="s">
        <v>3128</v>
      </c>
      <c r="E1066" s="5" t="s">
        <v>19905</v>
      </c>
      <c r="F1066" s="5" t="s">
        <v>19906</v>
      </c>
    </row>
    <row r="1067" spans="2:6" ht="11.1" customHeight="1" x14ac:dyDescent="0.3">
      <c r="B1067" s="5" t="s">
        <v>3381</v>
      </c>
      <c r="C1067" s="6" t="s">
        <v>13998</v>
      </c>
      <c r="D1067" s="5" t="s">
        <v>3128</v>
      </c>
      <c r="E1067" s="5" t="s">
        <v>13999</v>
      </c>
      <c r="F1067" s="5" t="s">
        <v>14000</v>
      </c>
    </row>
    <row r="1068" spans="2:6" ht="11.1" customHeight="1" x14ac:dyDescent="0.3">
      <c r="B1068" s="5" t="s">
        <v>3135</v>
      </c>
      <c r="C1068" s="6" t="s">
        <v>16047</v>
      </c>
      <c r="D1068" s="5" t="s">
        <v>3128</v>
      </c>
      <c r="E1068" s="5" t="s">
        <v>16048</v>
      </c>
      <c r="F1068" s="5" t="s">
        <v>16049</v>
      </c>
    </row>
    <row r="1069" spans="2:6" ht="11.1" customHeight="1" x14ac:dyDescent="0.3">
      <c r="B1069" s="5" t="s">
        <v>3381</v>
      </c>
      <c r="C1069" s="6" t="s">
        <v>19657</v>
      </c>
      <c r="D1069" s="5" t="s">
        <v>3128</v>
      </c>
      <c r="E1069" s="5" t="s">
        <v>19658</v>
      </c>
      <c r="F1069" s="5" t="s">
        <v>19659</v>
      </c>
    </row>
    <row r="1070" spans="2:6" ht="11.1" customHeight="1" x14ac:dyDescent="0.3">
      <c r="B1070" s="5" t="s">
        <v>806</v>
      </c>
      <c r="C1070" s="6" t="s">
        <v>3667</v>
      </c>
      <c r="D1070" s="5" t="s">
        <v>3128</v>
      </c>
      <c r="E1070" s="5" t="s">
        <v>3668</v>
      </c>
      <c r="F1070" s="5" t="s">
        <v>3669</v>
      </c>
    </row>
    <row r="1071" spans="2:6" ht="11.1" customHeight="1" x14ac:dyDescent="0.3">
      <c r="B1071" s="5" t="s">
        <v>6525</v>
      </c>
      <c r="C1071" s="6" t="s">
        <v>14508</v>
      </c>
      <c r="D1071" s="5" t="s">
        <v>3128</v>
      </c>
      <c r="E1071" s="5" t="s">
        <v>14509</v>
      </c>
      <c r="F1071" s="5" t="s">
        <v>14510</v>
      </c>
    </row>
    <row r="1072" spans="2:6" ht="11.1" customHeight="1" x14ac:dyDescent="0.3">
      <c r="B1072" s="5" t="s">
        <v>3135</v>
      </c>
      <c r="C1072" s="6" t="s">
        <v>7771</v>
      </c>
      <c r="D1072" s="5" t="s">
        <v>3128</v>
      </c>
      <c r="E1072" s="5" t="s">
        <v>7772</v>
      </c>
      <c r="F1072" s="5" t="s">
        <v>7773</v>
      </c>
    </row>
    <row r="1073" spans="2:6" ht="11.1" customHeight="1" x14ac:dyDescent="0.3">
      <c r="B1073" s="5" t="s">
        <v>3135</v>
      </c>
      <c r="C1073" s="6" t="s">
        <v>16185</v>
      </c>
      <c r="D1073" s="5" t="s">
        <v>3128</v>
      </c>
      <c r="E1073" s="5" t="s">
        <v>16186</v>
      </c>
      <c r="F1073" s="5" t="s">
        <v>16187</v>
      </c>
    </row>
    <row r="1074" spans="2:6" ht="11.1" customHeight="1" x14ac:dyDescent="0.3">
      <c r="B1074" s="5" t="s">
        <v>3148</v>
      </c>
      <c r="C1074" s="6" t="s">
        <v>9065</v>
      </c>
      <c r="D1074" s="5" t="s">
        <v>3128</v>
      </c>
      <c r="E1074" s="5" t="s">
        <v>9066</v>
      </c>
      <c r="F1074" s="5" t="s">
        <v>9067</v>
      </c>
    </row>
    <row r="1075" spans="2:6" ht="11.1" customHeight="1" x14ac:dyDescent="0.3">
      <c r="B1075" s="5" t="s">
        <v>300</v>
      </c>
      <c r="C1075" s="6" t="s">
        <v>4650</v>
      </c>
      <c r="D1075" s="5" t="s">
        <v>3128</v>
      </c>
      <c r="E1075" s="5" t="s">
        <v>4651</v>
      </c>
      <c r="F1075" s="5" t="s">
        <v>4652</v>
      </c>
    </row>
    <row r="1076" spans="2:6" ht="11.1" customHeight="1" x14ac:dyDescent="0.3">
      <c r="B1076" s="5" t="s">
        <v>6679</v>
      </c>
      <c r="C1076" s="6">
        <v>108187</v>
      </c>
      <c r="D1076" s="5" t="s">
        <v>3128</v>
      </c>
      <c r="E1076" s="5" t="s">
        <v>12727</v>
      </c>
      <c r="F1076" s="5" t="s">
        <v>12728</v>
      </c>
    </row>
    <row r="1077" spans="2:6" ht="11.1" customHeight="1" x14ac:dyDescent="0.3">
      <c r="B1077" s="5" t="s">
        <v>3135</v>
      </c>
      <c r="C1077" s="6" t="s">
        <v>11838</v>
      </c>
      <c r="D1077" s="5" t="s">
        <v>3128</v>
      </c>
      <c r="E1077" s="5" t="s">
        <v>11839</v>
      </c>
      <c r="F1077" s="5" t="s">
        <v>11840</v>
      </c>
    </row>
    <row r="1078" spans="2:6" ht="11.1" customHeight="1" x14ac:dyDescent="0.3">
      <c r="B1078" s="5" t="s">
        <v>9649</v>
      </c>
      <c r="C1078" s="6" t="s">
        <v>18004</v>
      </c>
      <c r="D1078" s="5" t="s">
        <v>3128</v>
      </c>
      <c r="E1078" s="5" t="s">
        <v>18005</v>
      </c>
      <c r="F1078" s="5" t="s">
        <v>18006</v>
      </c>
    </row>
    <row r="1079" spans="2:6" ht="11.1" customHeight="1" x14ac:dyDescent="0.3">
      <c r="B1079" s="5" t="s">
        <v>1171</v>
      </c>
      <c r="C1079" s="6" t="s">
        <v>6232</v>
      </c>
      <c r="D1079" s="5" t="s">
        <v>3128</v>
      </c>
      <c r="E1079" s="5" t="s">
        <v>6233</v>
      </c>
      <c r="F1079" s="5" t="s">
        <v>6234</v>
      </c>
    </row>
    <row r="1080" spans="2:6" ht="11.1" customHeight="1" x14ac:dyDescent="0.3">
      <c r="B1080" s="5" t="s">
        <v>409</v>
      </c>
      <c r="C1080" s="6" t="s">
        <v>18285</v>
      </c>
      <c r="D1080" s="5" t="s">
        <v>3128</v>
      </c>
      <c r="E1080" s="5" t="s">
        <v>18286</v>
      </c>
      <c r="F1080" s="5" t="s">
        <v>18287</v>
      </c>
    </row>
    <row r="1081" spans="2:6" ht="11.1" customHeight="1" x14ac:dyDescent="0.3">
      <c r="B1081" s="5" t="s">
        <v>3224</v>
      </c>
      <c r="C1081" s="6" t="s">
        <v>12379</v>
      </c>
      <c r="D1081" s="5" t="s">
        <v>3128</v>
      </c>
      <c r="E1081" s="5" t="s">
        <v>12380</v>
      </c>
      <c r="F1081" s="5" t="s">
        <v>12381</v>
      </c>
    </row>
    <row r="1082" spans="2:6" ht="11.1" customHeight="1" x14ac:dyDescent="0.3">
      <c r="B1082" s="5" t="s">
        <v>3224</v>
      </c>
      <c r="C1082" s="6" t="s">
        <v>12919</v>
      </c>
      <c r="D1082" s="5" t="s">
        <v>3128</v>
      </c>
      <c r="E1082" s="5" t="s">
        <v>12920</v>
      </c>
      <c r="F1082" s="5" t="s">
        <v>12921</v>
      </c>
    </row>
    <row r="1083" spans="2:6" ht="11.1" customHeight="1" x14ac:dyDescent="0.3">
      <c r="B1083" s="5" t="s">
        <v>3224</v>
      </c>
      <c r="C1083" s="6" t="s">
        <v>15185</v>
      </c>
      <c r="D1083" s="5" t="s">
        <v>3128</v>
      </c>
      <c r="E1083" s="5" t="s">
        <v>15186</v>
      </c>
      <c r="F1083" s="5" t="s">
        <v>15187</v>
      </c>
    </row>
    <row r="1084" spans="2:6" ht="11.1" customHeight="1" x14ac:dyDescent="0.3">
      <c r="B1084" s="5" t="s">
        <v>174</v>
      </c>
      <c r="C1084" s="6" t="s">
        <v>4815</v>
      </c>
      <c r="D1084" s="5" t="s">
        <v>3128</v>
      </c>
      <c r="E1084" s="5" t="s">
        <v>4816</v>
      </c>
      <c r="F1084" s="5" t="s">
        <v>4817</v>
      </c>
    </row>
    <row r="1085" spans="2:6" ht="11.1" customHeight="1" x14ac:dyDescent="0.3">
      <c r="B1085" s="5" t="s">
        <v>3135</v>
      </c>
      <c r="C1085" s="6" t="s">
        <v>15420</v>
      </c>
      <c r="D1085" s="5" t="s">
        <v>3128</v>
      </c>
      <c r="E1085" s="5" t="s">
        <v>15421</v>
      </c>
      <c r="F1085" s="5" t="s">
        <v>15422</v>
      </c>
    </row>
    <row r="1086" spans="2:6" ht="11.1" customHeight="1" x14ac:dyDescent="0.3">
      <c r="B1086" s="5" t="s">
        <v>1</v>
      </c>
      <c r="C1086" s="6" t="s">
        <v>12955</v>
      </c>
      <c r="D1086" s="5" t="s">
        <v>3128</v>
      </c>
      <c r="E1086" s="5" t="s">
        <v>12956</v>
      </c>
      <c r="F1086" s="5" t="s">
        <v>12957</v>
      </c>
    </row>
    <row r="1087" spans="2:6" ht="11.1" customHeight="1" x14ac:dyDescent="0.3">
      <c r="B1087" s="5" t="s">
        <v>128</v>
      </c>
      <c r="C1087" s="6" t="s">
        <v>4302</v>
      </c>
      <c r="D1087" s="5" t="s">
        <v>3128</v>
      </c>
      <c r="E1087" s="5" t="s">
        <v>4303</v>
      </c>
      <c r="F1087" s="5" t="s">
        <v>4304</v>
      </c>
    </row>
    <row r="1088" spans="2:6" ht="11.1" customHeight="1" x14ac:dyDescent="0.3">
      <c r="B1088" s="5" t="s">
        <v>80</v>
      </c>
      <c r="C1088" s="6" t="s">
        <v>9836</v>
      </c>
      <c r="D1088" s="5" t="s">
        <v>3128</v>
      </c>
      <c r="E1088" s="5" t="s">
        <v>9837</v>
      </c>
      <c r="F1088" s="5" t="s">
        <v>9838</v>
      </c>
    </row>
    <row r="1089" spans="2:6" ht="11.1" customHeight="1" x14ac:dyDescent="0.3">
      <c r="B1089" s="5" t="s">
        <v>3894</v>
      </c>
      <c r="C1089" s="6" t="s">
        <v>6973</v>
      </c>
      <c r="D1089" s="5" t="s">
        <v>3128</v>
      </c>
      <c r="E1089" s="5" t="s">
        <v>6974</v>
      </c>
      <c r="F1089" s="5" t="s">
        <v>6975</v>
      </c>
    </row>
    <row r="1090" spans="2:6" ht="11.1" customHeight="1" x14ac:dyDescent="0.3">
      <c r="B1090" s="5" t="s">
        <v>4533</v>
      </c>
      <c r="C1090" s="6" t="s">
        <v>12874</v>
      </c>
      <c r="D1090" s="5" t="s">
        <v>3128</v>
      </c>
      <c r="E1090" s="5" t="s">
        <v>12875</v>
      </c>
      <c r="F1090" s="5" t="s">
        <v>12876</v>
      </c>
    </row>
    <row r="1091" spans="2:6" ht="11.1" customHeight="1" x14ac:dyDescent="0.3">
      <c r="B1091" s="5" t="s">
        <v>3135</v>
      </c>
      <c r="C1091" s="6" t="s">
        <v>16646</v>
      </c>
      <c r="D1091" s="5" t="s">
        <v>3128</v>
      </c>
      <c r="E1091" s="5" t="s">
        <v>16647</v>
      </c>
      <c r="F1091" s="5" t="s">
        <v>16648</v>
      </c>
    </row>
    <row r="1092" spans="2:6" ht="11.1" customHeight="1" x14ac:dyDescent="0.3">
      <c r="B1092" s="5" t="s">
        <v>6349</v>
      </c>
      <c r="C1092" s="6" t="s">
        <v>12841</v>
      </c>
      <c r="D1092" s="5" t="s">
        <v>3128</v>
      </c>
      <c r="E1092" s="5" t="s">
        <v>12842</v>
      </c>
      <c r="F1092" s="5" t="s">
        <v>12843</v>
      </c>
    </row>
    <row r="1093" spans="2:6" ht="11.1" customHeight="1" x14ac:dyDescent="0.3">
      <c r="B1093" s="5" t="s">
        <v>56</v>
      </c>
      <c r="C1093" s="6" t="s">
        <v>9900</v>
      </c>
      <c r="D1093" s="5" t="s">
        <v>3128</v>
      </c>
      <c r="E1093" s="5" t="s">
        <v>9901</v>
      </c>
      <c r="F1093" s="5" t="s">
        <v>9902</v>
      </c>
    </row>
    <row r="1094" spans="2:6" ht="11.1" customHeight="1" x14ac:dyDescent="0.3">
      <c r="B1094" s="5" t="s">
        <v>3135</v>
      </c>
      <c r="C1094" s="6" t="s">
        <v>10436</v>
      </c>
      <c r="D1094" s="5" t="s">
        <v>3128</v>
      </c>
      <c r="E1094" s="5" t="s">
        <v>10437</v>
      </c>
      <c r="F1094" s="5" t="s">
        <v>10438</v>
      </c>
    </row>
    <row r="1095" spans="2:6" ht="11.1" customHeight="1" x14ac:dyDescent="0.3">
      <c r="B1095" s="5" t="s">
        <v>310</v>
      </c>
      <c r="C1095" s="6" t="s">
        <v>9479</v>
      </c>
      <c r="D1095" s="5" t="s">
        <v>3128</v>
      </c>
      <c r="E1095" s="5" t="s">
        <v>9480</v>
      </c>
      <c r="F1095" s="5" t="s">
        <v>9481</v>
      </c>
    </row>
    <row r="1096" spans="2:6" ht="11.1" customHeight="1" x14ac:dyDescent="0.3">
      <c r="B1096" s="5" t="s">
        <v>3224</v>
      </c>
      <c r="C1096" s="6" t="s">
        <v>14615</v>
      </c>
      <c r="D1096" s="5" t="s">
        <v>3128</v>
      </c>
      <c r="E1096" s="5" t="s">
        <v>14616</v>
      </c>
      <c r="F1096" s="5" t="s">
        <v>14617</v>
      </c>
    </row>
    <row r="1097" spans="2:6" ht="11.1" customHeight="1" x14ac:dyDescent="0.3">
      <c r="B1097" s="5" t="s">
        <v>1</v>
      </c>
      <c r="C1097" s="6" t="s">
        <v>3951</v>
      </c>
      <c r="D1097" s="5" t="s">
        <v>3128</v>
      </c>
      <c r="E1097" s="5" t="s">
        <v>3952</v>
      </c>
      <c r="F1097" s="5" t="s">
        <v>3953</v>
      </c>
    </row>
    <row r="1098" spans="2:6" ht="11.1" customHeight="1" x14ac:dyDescent="0.3">
      <c r="B1098" s="5" t="s">
        <v>9839</v>
      </c>
      <c r="C1098" s="6" t="s">
        <v>17033</v>
      </c>
      <c r="D1098" s="5" t="s">
        <v>3128</v>
      </c>
      <c r="E1098" s="5" t="s">
        <v>17034</v>
      </c>
      <c r="F1098" s="5" t="s">
        <v>17035</v>
      </c>
    </row>
    <row r="1099" spans="2:6" ht="11.1" customHeight="1" x14ac:dyDescent="0.3">
      <c r="B1099" s="5" t="s">
        <v>3135</v>
      </c>
      <c r="C1099" s="6" t="s">
        <v>15825</v>
      </c>
      <c r="D1099" s="5" t="s">
        <v>3128</v>
      </c>
      <c r="E1099" s="5" t="s">
        <v>15826</v>
      </c>
      <c r="F1099" s="5" t="s">
        <v>15827</v>
      </c>
    </row>
    <row r="1100" spans="2:6" ht="11.1" customHeight="1" x14ac:dyDescent="0.3">
      <c r="B1100" s="5" t="s">
        <v>3135</v>
      </c>
      <c r="C1100" s="6" t="s">
        <v>12871</v>
      </c>
      <c r="D1100" s="5" t="s">
        <v>3128</v>
      </c>
      <c r="E1100" s="5" t="s">
        <v>12872</v>
      </c>
      <c r="F1100" s="5" t="s">
        <v>12873</v>
      </c>
    </row>
    <row r="1101" spans="2:6" ht="11.1" customHeight="1" x14ac:dyDescent="0.3">
      <c r="B1101" s="5" t="s">
        <v>3224</v>
      </c>
      <c r="C1101" s="6" t="s">
        <v>18566</v>
      </c>
      <c r="D1101" s="5" t="s">
        <v>3128</v>
      </c>
      <c r="E1101" s="5" t="s">
        <v>18567</v>
      </c>
      <c r="F1101" s="5" t="s">
        <v>18568</v>
      </c>
    </row>
    <row r="1102" spans="2:6" ht="11.1" customHeight="1" x14ac:dyDescent="0.3">
      <c r="B1102" s="5" t="s">
        <v>6</v>
      </c>
      <c r="C1102" s="6" t="s">
        <v>19388</v>
      </c>
      <c r="D1102" s="5" t="s">
        <v>3128</v>
      </c>
      <c r="E1102" s="5" t="s">
        <v>19389</v>
      </c>
      <c r="F1102" s="5" t="s">
        <v>19390</v>
      </c>
    </row>
    <row r="1103" spans="2:6" ht="11.1" customHeight="1" x14ac:dyDescent="0.3">
      <c r="B1103" s="5" t="s">
        <v>10260</v>
      </c>
      <c r="C1103" s="6" t="s">
        <v>14430</v>
      </c>
      <c r="D1103" s="5" t="s">
        <v>3128</v>
      </c>
      <c r="E1103" s="5" t="s">
        <v>14431</v>
      </c>
      <c r="F1103" s="5" t="s">
        <v>14432</v>
      </c>
    </row>
    <row r="1104" spans="2:6" ht="11.1" customHeight="1" x14ac:dyDescent="0.3">
      <c r="B1104" s="5" t="s">
        <v>10260</v>
      </c>
      <c r="C1104" s="6" t="s">
        <v>14427</v>
      </c>
      <c r="D1104" s="5" t="s">
        <v>3128</v>
      </c>
      <c r="E1104" s="5" t="s">
        <v>14428</v>
      </c>
      <c r="F1104" s="5" t="s">
        <v>14429</v>
      </c>
    </row>
    <row r="1105" spans="2:6" ht="11.1" customHeight="1" x14ac:dyDescent="0.3">
      <c r="B1105" s="5" t="s">
        <v>4116</v>
      </c>
      <c r="C1105" s="6" t="s">
        <v>5300</v>
      </c>
      <c r="D1105" s="5" t="s">
        <v>3128</v>
      </c>
      <c r="E1105" s="5" t="s">
        <v>5301</v>
      </c>
      <c r="F1105" s="5" t="s">
        <v>5302</v>
      </c>
    </row>
    <row r="1106" spans="2:6" ht="11.1" customHeight="1" x14ac:dyDescent="0.3">
      <c r="B1106" s="5" t="s">
        <v>3135</v>
      </c>
      <c r="C1106" s="6" t="s">
        <v>13944</v>
      </c>
      <c r="D1106" s="5" t="s">
        <v>3128</v>
      </c>
      <c r="E1106" s="5" t="s">
        <v>13945</v>
      </c>
      <c r="F1106" s="5" t="s">
        <v>13946</v>
      </c>
    </row>
    <row r="1107" spans="2:6" ht="11.1" customHeight="1" x14ac:dyDescent="0.3">
      <c r="B1107" s="5" t="s">
        <v>3381</v>
      </c>
      <c r="C1107" s="6" t="s">
        <v>13205</v>
      </c>
      <c r="D1107" s="5" t="s">
        <v>3128</v>
      </c>
      <c r="E1107" s="5" t="s">
        <v>13206</v>
      </c>
      <c r="F1107" s="5" t="s">
        <v>13207</v>
      </c>
    </row>
    <row r="1108" spans="2:6" ht="11.1" customHeight="1" x14ac:dyDescent="0.3">
      <c r="B1108" s="5" t="s">
        <v>3135</v>
      </c>
      <c r="C1108" s="6" t="s">
        <v>14827</v>
      </c>
      <c r="D1108" s="5" t="s">
        <v>3128</v>
      </c>
      <c r="E1108" s="5" t="s">
        <v>14828</v>
      </c>
      <c r="F1108" s="5" t="s">
        <v>14829</v>
      </c>
    </row>
    <row r="1109" spans="2:6" ht="11.1" customHeight="1" x14ac:dyDescent="0.3">
      <c r="B1109" s="5" t="s">
        <v>651</v>
      </c>
      <c r="C1109" s="6" t="s">
        <v>8945</v>
      </c>
      <c r="D1109" s="5" t="s">
        <v>3128</v>
      </c>
      <c r="E1109" s="5" t="s">
        <v>8946</v>
      </c>
      <c r="F1109" s="5" t="s">
        <v>8947</v>
      </c>
    </row>
    <row r="1110" spans="2:6" ht="11.1" customHeight="1" x14ac:dyDescent="0.3">
      <c r="B1110" s="5" t="s">
        <v>865</v>
      </c>
      <c r="C1110" s="6" t="s">
        <v>14022</v>
      </c>
      <c r="D1110" s="5" t="s">
        <v>3128</v>
      </c>
      <c r="E1110" s="5" t="s">
        <v>14023</v>
      </c>
      <c r="F1110" s="5" t="s">
        <v>14024</v>
      </c>
    </row>
    <row r="1111" spans="2:6" ht="11.1" customHeight="1" x14ac:dyDescent="0.3">
      <c r="B1111" s="5" t="s">
        <v>3148</v>
      </c>
      <c r="C1111" s="6" t="s">
        <v>8448</v>
      </c>
      <c r="D1111" s="5" t="s">
        <v>3128</v>
      </c>
      <c r="E1111" s="5" t="s">
        <v>8449</v>
      </c>
      <c r="F1111" s="5" t="s">
        <v>8450</v>
      </c>
    </row>
    <row r="1112" spans="2:6" ht="11.1" customHeight="1" x14ac:dyDescent="0.3">
      <c r="B1112" s="5" t="s">
        <v>3148</v>
      </c>
      <c r="C1112" s="6" t="s">
        <v>5161</v>
      </c>
      <c r="D1112" s="5" t="s">
        <v>3128</v>
      </c>
      <c r="E1112" s="5" t="s">
        <v>5162</v>
      </c>
      <c r="F1112" s="5" t="s">
        <v>5163</v>
      </c>
    </row>
    <row r="1113" spans="2:6" ht="11.1" customHeight="1" x14ac:dyDescent="0.3">
      <c r="B1113" s="5" t="s">
        <v>3135</v>
      </c>
      <c r="C1113" s="6" t="s">
        <v>18753</v>
      </c>
      <c r="D1113" s="5" t="s">
        <v>3128</v>
      </c>
      <c r="E1113" s="5" t="s">
        <v>18754</v>
      </c>
      <c r="F1113" s="5" t="s">
        <v>18755</v>
      </c>
    </row>
    <row r="1114" spans="2:6" ht="11.1" customHeight="1" x14ac:dyDescent="0.3">
      <c r="B1114" s="5" t="s">
        <v>3381</v>
      </c>
      <c r="C1114" s="6" t="s">
        <v>12732</v>
      </c>
      <c r="D1114" s="5" t="s">
        <v>3128</v>
      </c>
      <c r="E1114" s="5" t="s">
        <v>12733</v>
      </c>
      <c r="F1114" s="5" t="s">
        <v>12734</v>
      </c>
    </row>
    <row r="1115" spans="2:6" ht="11.1" customHeight="1" x14ac:dyDescent="0.3">
      <c r="B1115" s="5" t="s">
        <v>13369</v>
      </c>
      <c r="C1115" s="6" t="s">
        <v>14842</v>
      </c>
      <c r="D1115" s="5" t="s">
        <v>3128</v>
      </c>
      <c r="E1115" s="5" t="s">
        <v>14843</v>
      </c>
      <c r="F1115" s="5" t="s">
        <v>14844</v>
      </c>
    </row>
    <row r="1116" spans="2:6" ht="11.1" customHeight="1" x14ac:dyDescent="0.3">
      <c r="B1116" s="5" t="s">
        <v>3224</v>
      </c>
      <c r="C1116" s="6" t="s">
        <v>13698</v>
      </c>
      <c r="D1116" s="5" t="s">
        <v>3128</v>
      </c>
      <c r="E1116" s="5" t="s">
        <v>13699</v>
      </c>
      <c r="F1116" s="5" t="s">
        <v>13700</v>
      </c>
    </row>
    <row r="1117" spans="2:6" ht="11.1" customHeight="1" x14ac:dyDescent="0.3">
      <c r="B1117" s="5" t="s">
        <v>3224</v>
      </c>
      <c r="C1117" s="6" t="s">
        <v>19059</v>
      </c>
      <c r="D1117" s="5" t="s">
        <v>3128</v>
      </c>
      <c r="E1117" s="5" t="s">
        <v>19060</v>
      </c>
      <c r="F1117" s="5" t="s">
        <v>19061</v>
      </c>
    </row>
    <row r="1118" spans="2:6" ht="11.1" customHeight="1" x14ac:dyDescent="0.3">
      <c r="B1118" s="5" t="s">
        <v>865</v>
      </c>
      <c r="C1118" s="6" t="s">
        <v>10409</v>
      </c>
      <c r="D1118" s="5" t="s">
        <v>3128</v>
      </c>
      <c r="E1118" s="5" t="s">
        <v>10410</v>
      </c>
      <c r="F1118" s="5" t="s">
        <v>10411</v>
      </c>
    </row>
    <row r="1119" spans="2:6" ht="11.1" customHeight="1" x14ac:dyDescent="0.3">
      <c r="B1119" s="5" t="s">
        <v>3135</v>
      </c>
      <c r="C1119" s="6" t="s">
        <v>18276</v>
      </c>
      <c r="D1119" s="5" t="s">
        <v>3128</v>
      </c>
      <c r="E1119" s="5" t="s">
        <v>18277</v>
      </c>
      <c r="F1119" s="5" t="s">
        <v>18278</v>
      </c>
    </row>
    <row r="1120" spans="2:6" ht="11.1" customHeight="1" x14ac:dyDescent="0.3">
      <c r="B1120" s="5" t="s">
        <v>327</v>
      </c>
      <c r="C1120" s="6" t="s">
        <v>9936</v>
      </c>
      <c r="D1120" s="5" t="s">
        <v>3128</v>
      </c>
      <c r="E1120" s="5" t="s">
        <v>9937</v>
      </c>
      <c r="F1120" s="5" t="s">
        <v>9938</v>
      </c>
    </row>
    <row r="1121" spans="2:6" ht="11.1" customHeight="1" x14ac:dyDescent="0.3">
      <c r="B1121" s="5" t="s">
        <v>67</v>
      </c>
      <c r="C1121" s="6" t="s">
        <v>16140</v>
      </c>
      <c r="D1121" s="5" t="s">
        <v>3128</v>
      </c>
      <c r="E1121" s="5" t="s">
        <v>16141</v>
      </c>
      <c r="F1121" s="5" t="s">
        <v>16142</v>
      </c>
    </row>
    <row r="1122" spans="2:6" ht="11.1" customHeight="1" x14ac:dyDescent="0.3">
      <c r="B1122" s="5" t="s">
        <v>3224</v>
      </c>
      <c r="C1122" s="6" t="s">
        <v>11192</v>
      </c>
      <c r="D1122" s="5" t="s">
        <v>3128</v>
      </c>
      <c r="E1122" s="5" t="s">
        <v>11193</v>
      </c>
      <c r="F1122" s="5" t="s">
        <v>11194</v>
      </c>
    </row>
    <row r="1123" spans="2:6" ht="11.1" customHeight="1" x14ac:dyDescent="0.3">
      <c r="B1123" s="5" t="s">
        <v>3381</v>
      </c>
      <c r="C1123" s="6" t="s">
        <v>15753</v>
      </c>
      <c r="D1123" s="5" t="s">
        <v>3128</v>
      </c>
      <c r="E1123" s="5" t="s">
        <v>15754</v>
      </c>
      <c r="F1123" s="5" t="s">
        <v>15755</v>
      </c>
    </row>
    <row r="1124" spans="2:6" ht="11.1" customHeight="1" x14ac:dyDescent="0.3">
      <c r="B1124" s="5" t="s">
        <v>3381</v>
      </c>
      <c r="C1124" s="6" t="s">
        <v>15399</v>
      </c>
      <c r="D1124" s="5" t="s">
        <v>3128</v>
      </c>
      <c r="E1124" s="5" t="s">
        <v>15400</v>
      </c>
      <c r="F1124" s="5" t="s">
        <v>15401</v>
      </c>
    </row>
    <row r="1125" spans="2:6" ht="11.1" customHeight="1" x14ac:dyDescent="0.3">
      <c r="B1125" s="5" t="s">
        <v>1</v>
      </c>
      <c r="C1125" s="6" t="s">
        <v>5418</v>
      </c>
      <c r="D1125" s="5" t="s">
        <v>3128</v>
      </c>
      <c r="E1125" s="5" t="s">
        <v>5419</v>
      </c>
      <c r="F1125" s="5" t="s">
        <v>5420</v>
      </c>
    </row>
    <row r="1126" spans="2:6" ht="11.1" customHeight="1" x14ac:dyDescent="0.3">
      <c r="B1126" s="5" t="s">
        <v>716</v>
      </c>
      <c r="C1126" s="6" t="s">
        <v>8603</v>
      </c>
      <c r="D1126" s="5" t="s">
        <v>3128</v>
      </c>
      <c r="E1126" s="5" t="s">
        <v>8604</v>
      </c>
      <c r="F1126" s="5" t="s">
        <v>8605</v>
      </c>
    </row>
    <row r="1127" spans="2:6" ht="11.1" customHeight="1" x14ac:dyDescent="0.3">
      <c r="B1127" s="5" t="s">
        <v>6</v>
      </c>
      <c r="C1127" s="6" t="s">
        <v>19391</v>
      </c>
      <c r="D1127" s="5" t="s">
        <v>3128</v>
      </c>
      <c r="E1127" s="5" t="s">
        <v>19392</v>
      </c>
      <c r="F1127" s="5" t="s">
        <v>19393</v>
      </c>
    </row>
    <row r="1128" spans="2:6" ht="11.1" customHeight="1" x14ac:dyDescent="0.3">
      <c r="B1128" s="5" t="s">
        <v>3224</v>
      </c>
      <c r="C1128" s="6" t="s">
        <v>12046</v>
      </c>
      <c r="D1128" s="5" t="s">
        <v>3128</v>
      </c>
      <c r="E1128" s="5" t="s">
        <v>12047</v>
      </c>
      <c r="F1128" s="5" t="s">
        <v>12048</v>
      </c>
    </row>
    <row r="1129" spans="2:6" ht="11.1" customHeight="1" x14ac:dyDescent="0.3">
      <c r="B1129" s="5" t="s">
        <v>3224</v>
      </c>
      <c r="C1129" s="6" t="s">
        <v>17740</v>
      </c>
      <c r="D1129" s="5" t="s">
        <v>3128</v>
      </c>
      <c r="E1129" s="5" t="s">
        <v>17741</v>
      </c>
      <c r="F1129" s="5" t="s">
        <v>17742</v>
      </c>
    </row>
    <row r="1130" spans="2:6" ht="11.1" customHeight="1" x14ac:dyDescent="0.3">
      <c r="B1130" s="5" t="s">
        <v>413</v>
      </c>
      <c r="C1130" s="6" t="s">
        <v>12664</v>
      </c>
      <c r="D1130" s="5" t="s">
        <v>3128</v>
      </c>
      <c r="E1130" s="5" t="s">
        <v>12665</v>
      </c>
      <c r="F1130" s="5" t="s">
        <v>12666</v>
      </c>
    </row>
    <row r="1131" spans="2:6" ht="11.1" customHeight="1" x14ac:dyDescent="0.3">
      <c r="B1131" s="5" t="s">
        <v>8777</v>
      </c>
      <c r="C1131" s="6" t="s">
        <v>17337</v>
      </c>
      <c r="D1131" s="5" t="s">
        <v>3128</v>
      </c>
      <c r="E1131" s="5" t="s">
        <v>17338</v>
      </c>
      <c r="F1131" s="5" t="s">
        <v>17339</v>
      </c>
    </row>
    <row r="1132" spans="2:6" ht="11.1" customHeight="1" x14ac:dyDescent="0.3">
      <c r="B1132" s="5" t="s">
        <v>3135</v>
      </c>
      <c r="C1132" s="6" t="s">
        <v>19015</v>
      </c>
      <c r="D1132" s="5" t="s">
        <v>3128</v>
      </c>
      <c r="E1132" s="5" t="s">
        <v>19016</v>
      </c>
      <c r="F1132" s="5" t="s">
        <v>19017</v>
      </c>
    </row>
    <row r="1133" spans="2:6" ht="11.1" customHeight="1" x14ac:dyDescent="0.3">
      <c r="B1133" s="5" t="s">
        <v>4226</v>
      </c>
      <c r="C1133" s="6" t="s">
        <v>12184</v>
      </c>
      <c r="D1133" s="5" t="s">
        <v>3128</v>
      </c>
      <c r="E1133" s="5" t="s">
        <v>12185</v>
      </c>
      <c r="F1133" s="5" t="s">
        <v>12186</v>
      </c>
    </row>
    <row r="1134" spans="2:6" ht="11.1" customHeight="1" x14ac:dyDescent="0.3">
      <c r="B1134" s="5" t="s">
        <v>3198</v>
      </c>
      <c r="C1134" s="6" t="s">
        <v>18575</v>
      </c>
      <c r="D1134" s="5" t="s">
        <v>3128</v>
      </c>
      <c r="E1134" s="5" t="s">
        <v>18576</v>
      </c>
      <c r="F1134" s="5" t="s">
        <v>18577</v>
      </c>
    </row>
    <row r="1135" spans="2:6" ht="11.1" customHeight="1" x14ac:dyDescent="0.3">
      <c r="B1135" s="5" t="s">
        <v>8777</v>
      </c>
      <c r="C1135" s="6" t="s">
        <v>15048</v>
      </c>
      <c r="D1135" s="5" t="s">
        <v>3128</v>
      </c>
      <c r="E1135" s="5" t="s">
        <v>15049</v>
      </c>
      <c r="F1135" s="5" t="s">
        <v>15050</v>
      </c>
    </row>
    <row r="1136" spans="2:6" ht="11.1" customHeight="1" x14ac:dyDescent="0.3">
      <c r="B1136" s="5" t="s">
        <v>3224</v>
      </c>
      <c r="C1136" s="6" t="s">
        <v>16587</v>
      </c>
      <c r="D1136" s="5" t="s">
        <v>3128</v>
      </c>
      <c r="E1136" s="5" t="s">
        <v>16588</v>
      </c>
      <c r="F1136" s="5" t="s">
        <v>16589</v>
      </c>
    </row>
    <row r="1137" spans="2:6" ht="11.1" customHeight="1" x14ac:dyDescent="0.3">
      <c r="B1137" s="5" t="s">
        <v>9839</v>
      </c>
      <c r="C1137" s="6" t="s">
        <v>9915</v>
      </c>
      <c r="D1137" s="5" t="s">
        <v>3128</v>
      </c>
      <c r="E1137" s="5" t="s">
        <v>9916</v>
      </c>
      <c r="F1137" s="5" t="s">
        <v>9917</v>
      </c>
    </row>
    <row r="1138" spans="2:6" ht="11.1" customHeight="1" x14ac:dyDescent="0.3">
      <c r="B1138" s="5" t="s">
        <v>3148</v>
      </c>
      <c r="C1138" s="6" t="s">
        <v>3436</v>
      </c>
      <c r="D1138" s="5" t="s">
        <v>3128</v>
      </c>
      <c r="E1138" s="5" t="s">
        <v>3437</v>
      </c>
      <c r="F1138" s="5" t="s">
        <v>3438</v>
      </c>
    </row>
    <row r="1139" spans="2:6" ht="11.1" customHeight="1" x14ac:dyDescent="0.3">
      <c r="B1139" s="5" t="s">
        <v>3135</v>
      </c>
      <c r="C1139" s="6" t="s">
        <v>11835</v>
      </c>
      <c r="D1139" s="5" t="s">
        <v>3128</v>
      </c>
      <c r="E1139" s="5" t="s">
        <v>11836</v>
      </c>
      <c r="F1139" s="5" t="s">
        <v>11837</v>
      </c>
    </row>
    <row r="1140" spans="2:6" ht="11.1" customHeight="1" x14ac:dyDescent="0.3">
      <c r="B1140" s="5" t="s">
        <v>3224</v>
      </c>
      <c r="C1140" s="6" t="s">
        <v>18672</v>
      </c>
      <c r="D1140" s="5" t="s">
        <v>3128</v>
      </c>
      <c r="E1140" s="5" t="s">
        <v>18673</v>
      </c>
      <c r="F1140" s="5" t="s">
        <v>18674</v>
      </c>
    </row>
    <row r="1141" spans="2:6" ht="11.1" customHeight="1" x14ac:dyDescent="0.3">
      <c r="B1141" s="5" t="s">
        <v>3381</v>
      </c>
      <c r="C1141" s="6" t="s">
        <v>18584</v>
      </c>
      <c r="D1141" s="5" t="s">
        <v>3128</v>
      </c>
      <c r="E1141" s="5" t="s">
        <v>18585</v>
      </c>
      <c r="F1141" s="5" t="s">
        <v>18586</v>
      </c>
    </row>
    <row r="1142" spans="2:6" ht="11.1" customHeight="1" x14ac:dyDescent="0.3">
      <c r="B1142" s="5" t="s">
        <v>6679</v>
      </c>
      <c r="C1142" s="6" t="s">
        <v>7836</v>
      </c>
      <c r="D1142" s="5" t="s">
        <v>3128</v>
      </c>
      <c r="E1142" s="5" t="s">
        <v>7837</v>
      </c>
      <c r="F1142" s="5" t="s">
        <v>7838</v>
      </c>
    </row>
    <row r="1143" spans="2:6" ht="11.1" customHeight="1" x14ac:dyDescent="0.3">
      <c r="B1143" s="5" t="s">
        <v>10105</v>
      </c>
      <c r="C1143" s="6" t="s">
        <v>18237</v>
      </c>
      <c r="D1143" s="5" t="s">
        <v>3128</v>
      </c>
      <c r="E1143" s="5" t="s">
        <v>18238</v>
      </c>
      <c r="F1143" s="5" t="s">
        <v>18239</v>
      </c>
    </row>
    <row r="1144" spans="2:6" ht="11.1" customHeight="1" x14ac:dyDescent="0.3">
      <c r="B1144" s="5" t="s">
        <v>6890</v>
      </c>
      <c r="C1144" s="6" t="s">
        <v>7606</v>
      </c>
      <c r="D1144" s="5" t="s">
        <v>3128</v>
      </c>
      <c r="E1144" s="5" t="s">
        <v>7607</v>
      </c>
      <c r="F1144" s="5" t="s">
        <v>7608</v>
      </c>
    </row>
    <row r="1145" spans="2:6" ht="11.1" customHeight="1" x14ac:dyDescent="0.3">
      <c r="B1145" s="5" t="s">
        <v>1171</v>
      </c>
      <c r="C1145" s="6" t="s">
        <v>7019</v>
      </c>
      <c r="D1145" s="5" t="s">
        <v>3128</v>
      </c>
      <c r="E1145" s="5" t="s">
        <v>7020</v>
      </c>
      <c r="F1145" s="5" t="s">
        <v>7021</v>
      </c>
    </row>
    <row r="1146" spans="2:6" ht="11.1" customHeight="1" x14ac:dyDescent="0.3">
      <c r="B1146" s="5" t="s">
        <v>3167</v>
      </c>
      <c r="C1146" s="6" t="s">
        <v>11636</v>
      </c>
      <c r="D1146" s="5" t="s">
        <v>3128</v>
      </c>
      <c r="E1146" s="5" t="s">
        <v>11637</v>
      </c>
      <c r="F1146" s="5" t="s">
        <v>11638</v>
      </c>
    </row>
    <row r="1147" spans="2:6" ht="11.1" customHeight="1" x14ac:dyDescent="0.3">
      <c r="B1147" s="5" t="s">
        <v>3224</v>
      </c>
      <c r="C1147" s="6" t="s">
        <v>10774</v>
      </c>
      <c r="D1147" s="5" t="s">
        <v>3128</v>
      </c>
      <c r="E1147" s="5" t="s">
        <v>10775</v>
      </c>
      <c r="F1147" s="5" t="s">
        <v>10776</v>
      </c>
    </row>
    <row r="1148" spans="2:6" ht="11.1" customHeight="1" x14ac:dyDescent="0.3">
      <c r="B1148" s="5" t="s">
        <v>806</v>
      </c>
      <c r="C1148" s="6" t="s">
        <v>5538</v>
      </c>
      <c r="D1148" s="5" t="s">
        <v>3128</v>
      </c>
      <c r="E1148" s="5" t="s">
        <v>5539</v>
      </c>
      <c r="F1148" s="5" t="s">
        <v>5540</v>
      </c>
    </row>
    <row r="1149" spans="2:6" ht="11.1" customHeight="1" x14ac:dyDescent="0.3">
      <c r="B1149" s="5" t="s">
        <v>602</v>
      </c>
      <c r="C1149" s="6" t="s">
        <v>8735</v>
      </c>
      <c r="D1149" s="5" t="s">
        <v>3128</v>
      </c>
      <c r="E1149" s="5" t="s">
        <v>8736</v>
      </c>
      <c r="F1149" s="5" t="s">
        <v>8737</v>
      </c>
    </row>
    <row r="1150" spans="2:6" ht="11.1" customHeight="1" x14ac:dyDescent="0.3">
      <c r="B1150" s="5" t="s">
        <v>103</v>
      </c>
      <c r="C1150" s="6" t="s">
        <v>19684</v>
      </c>
      <c r="D1150" s="5" t="s">
        <v>3128</v>
      </c>
      <c r="E1150" s="5" t="s">
        <v>19685</v>
      </c>
      <c r="F1150" s="5" t="s">
        <v>19686</v>
      </c>
    </row>
    <row r="1151" spans="2:6" ht="11.1" customHeight="1" x14ac:dyDescent="0.3">
      <c r="B1151" s="5" t="s">
        <v>3074</v>
      </c>
      <c r="C1151" s="6" t="s">
        <v>7465</v>
      </c>
      <c r="D1151" s="5" t="s">
        <v>3128</v>
      </c>
      <c r="E1151" s="5" t="s">
        <v>7466</v>
      </c>
      <c r="F1151" s="5" t="s">
        <v>7467</v>
      </c>
    </row>
    <row r="1152" spans="2:6" ht="11.1" customHeight="1" x14ac:dyDescent="0.3">
      <c r="B1152" s="5" t="s">
        <v>3806</v>
      </c>
      <c r="C1152" s="6" t="s">
        <v>17165</v>
      </c>
      <c r="D1152" s="5" t="s">
        <v>3128</v>
      </c>
      <c r="E1152" s="5" t="s">
        <v>17166</v>
      </c>
      <c r="F1152" s="5" t="s">
        <v>17167</v>
      </c>
    </row>
    <row r="1153" spans="2:6" ht="11.1" customHeight="1" x14ac:dyDescent="0.3">
      <c r="B1153" s="5" t="s">
        <v>3224</v>
      </c>
      <c r="C1153" s="6" t="s">
        <v>19445</v>
      </c>
      <c r="D1153" s="5" t="s">
        <v>3128</v>
      </c>
      <c r="E1153" s="5" t="s">
        <v>19446</v>
      </c>
      <c r="F1153" s="5" t="s">
        <v>19447</v>
      </c>
    </row>
    <row r="1154" spans="2:6" ht="11.1" customHeight="1" x14ac:dyDescent="0.3">
      <c r="B1154" s="5" t="s">
        <v>4567</v>
      </c>
      <c r="C1154" s="6" t="s">
        <v>16321</v>
      </c>
      <c r="D1154" s="5" t="s">
        <v>3128</v>
      </c>
      <c r="E1154" s="5" t="s">
        <v>16322</v>
      </c>
      <c r="F1154" s="5" t="s">
        <v>16323</v>
      </c>
    </row>
    <row r="1155" spans="2:6" ht="11.1" customHeight="1" x14ac:dyDescent="0.3">
      <c r="B1155" s="5" t="s">
        <v>3409</v>
      </c>
      <c r="C1155" s="6" t="s">
        <v>12322</v>
      </c>
      <c r="D1155" s="5" t="s">
        <v>3128</v>
      </c>
      <c r="E1155" s="5" t="s">
        <v>12323</v>
      </c>
      <c r="F1155" s="5" t="s">
        <v>12324</v>
      </c>
    </row>
    <row r="1156" spans="2:6" ht="11.1" customHeight="1" x14ac:dyDescent="0.3">
      <c r="B1156" s="5" t="s">
        <v>1555</v>
      </c>
      <c r="C1156" s="6" t="s">
        <v>5952</v>
      </c>
      <c r="D1156" s="5" t="s">
        <v>3128</v>
      </c>
      <c r="E1156" s="5" t="s">
        <v>5953</v>
      </c>
      <c r="F1156" s="5" t="s">
        <v>5954</v>
      </c>
    </row>
    <row r="1157" spans="2:6" ht="11.1" customHeight="1" x14ac:dyDescent="0.3">
      <c r="B1157" s="5" t="s">
        <v>3148</v>
      </c>
      <c r="C1157" s="6" t="s">
        <v>4362</v>
      </c>
      <c r="D1157" s="5" t="s">
        <v>3128</v>
      </c>
      <c r="E1157" s="5" t="s">
        <v>4363</v>
      </c>
      <c r="F1157" s="5" t="s">
        <v>4364</v>
      </c>
    </row>
    <row r="1158" spans="2:6" ht="11.1" customHeight="1" x14ac:dyDescent="0.3">
      <c r="B1158" s="5" t="s">
        <v>716</v>
      </c>
      <c r="C1158" s="6" t="s">
        <v>4968</v>
      </c>
      <c r="D1158" s="5" t="s">
        <v>3128</v>
      </c>
      <c r="E1158" s="5" t="s">
        <v>4969</v>
      </c>
      <c r="F1158" s="5" t="s">
        <v>4970</v>
      </c>
    </row>
    <row r="1159" spans="2:6" ht="11.1" customHeight="1" x14ac:dyDescent="0.3">
      <c r="B1159" s="5" t="s">
        <v>3224</v>
      </c>
      <c r="C1159" s="6" t="s">
        <v>12756</v>
      </c>
      <c r="D1159" s="5" t="s">
        <v>3128</v>
      </c>
      <c r="E1159" s="5" t="s">
        <v>12757</v>
      </c>
      <c r="F1159" s="5" t="s">
        <v>12758</v>
      </c>
    </row>
    <row r="1160" spans="2:6" ht="11.1" customHeight="1" x14ac:dyDescent="0.3">
      <c r="B1160" s="5" t="s">
        <v>3267</v>
      </c>
      <c r="C1160" s="6" t="s">
        <v>13950</v>
      </c>
      <c r="D1160" s="5" t="s">
        <v>3128</v>
      </c>
      <c r="E1160" s="5" t="s">
        <v>13951</v>
      </c>
      <c r="F1160" s="5" t="s">
        <v>13952</v>
      </c>
    </row>
    <row r="1161" spans="2:6" ht="11.1" customHeight="1" x14ac:dyDescent="0.3">
      <c r="B1161" s="5" t="s">
        <v>602</v>
      </c>
      <c r="C1161" s="6" t="s">
        <v>8188</v>
      </c>
      <c r="D1161" s="5" t="s">
        <v>3128</v>
      </c>
      <c r="E1161" s="5" t="s">
        <v>8189</v>
      </c>
      <c r="F1161" s="5" t="s">
        <v>8190</v>
      </c>
    </row>
    <row r="1162" spans="2:6" ht="11.1" customHeight="1" x14ac:dyDescent="0.3">
      <c r="B1162" s="5" t="s">
        <v>409</v>
      </c>
      <c r="C1162" s="6" t="s">
        <v>10166</v>
      </c>
      <c r="D1162" s="5" t="s">
        <v>3128</v>
      </c>
      <c r="E1162" s="5" t="s">
        <v>10167</v>
      </c>
      <c r="F1162" s="5" t="s">
        <v>10168</v>
      </c>
    </row>
    <row r="1163" spans="2:6" ht="11.1" customHeight="1" x14ac:dyDescent="0.3">
      <c r="B1163" s="5" t="s">
        <v>10105</v>
      </c>
      <c r="C1163" s="6" t="s">
        <v>18079</v>
      </c>
      <c r="D1163" s="5" t="s">
        <v>3128</v>
      </c>
      <c r="E1163" s="5" t="s">
        <v>18080</v>
      </c>
      <c r="F1163" s="5" t="s">
        <v>18081</v>
      </c>
    </row>
    <row r="1164" spans="2:6" ht="11.1" customHeight="1" x14ac:dyDescent="0.3">
      <c r="B1164" s="5" t="s">
        <v>3806</v>
      </c>
      <c r="C1164" s="6" t="s">
        <v>15480</v>
      </c>
      <c r="D1164" s="5" t="s">
        <v>3128</v>
      </c>
      <c r="E1164" s="5" t="s">
        <v>15481</v>
      </c>
      <c r="F1164" s="5" t="s">
        <v>15482</v>
      </c>
    </row>
    <row r="1165" spans="2:6" ht="11.1" customHeight="1" x14ac:dyDescent="0.3">
      <c r="B1165" s="5" t="s">
        <v>573</v>
      </c>
      <c r="C1165" s="6" t="s">
        <v>5890</v>
      </c>
      <c r="D1165" s="5" t="s">
        <v>3128</v>
      </c>
      <c r="E1165" s="5" t="s">
        <v>5891</v>
      </c>
      <c r="F1165" s="5" t="s">
        <v>5892</v>
      </c>
    </row>
    <row r="1166" spans="2:6" ht="11.1" customHeight="1" x14ac:dyDescent="0.3">
      <c r="B1166" s="5" t="s">
        <v>3224</v>
      </c>
      <c r="C1166" s="6" t="s">
        <v>3975</v>
      </c>
      <c r="D1166" s="5" t="s">
        <v>3128</v>
      </c>
      <c r="E1166" s="5" t="s">
        <v>3976</v>
      </c>
      <c r="F1166" s="5" t="s">
        <v>3977</v>
      </c>
    </row>
    <row r="1167" spans="2:6" ht="11.1" customHeight="1" x14ac:dyDescent="0.3">
      <c r="B1167" s="5" t="s">
        <v>3135</v>
      </c>
      <c r="C1167" s="6" t="s">
        <v>19987</v>
      </c>
      <c r="D1167" s="5" t="s">
        <v>3128</v>
      </c>
      <c r="E1167" s="5" t="s">
        <v>19988</v>
      </c>
      <c r="F1167" s="5" t="s">
        <v>19989</v>
      </c>
    </row>
    <row r="1168" spans="2:6" ht="11.1" customHeight="1" x14ac:dyDescent="0.3">
      <c r="B1168" s="5" t="s">
        <v>3224</v>
      </c>
      <c r="C1168" s="6" t="s">
        <v>12126</v>
      </c>
      <c r="D1168" s="5" t="s">
        <v>3128</v>
      </c>
      <c r="E1168" s="5" t="s">
        <v>12127</v>
      </c>
      <c r="F1168" s="5" t="s">
        <v>12128</v>
      </c>
    </row>
    <row r="1169" spans="2:6" ht="11.1" customHeight="1" x14ac:dyDescent="0.3">
      <c r="B1169" s="5" t="s">
        <v>8777</v>
      </c>
      <c r="C1169" s="6" t="s">
        <v>14830</v>
      </c>
      <c r="D1169" s="5" t="s">
        <v>3128</v>
      </c>
      <c r="E1169" s="5" t="s">
        <v>14831</v>
      </c>
      <c r="F1169" s="5" t="s">
        <v>14832</v>
      </c>
    </row>
    <row r="1170" spans="2:6" ht="11.1" customHeight="1" x14ac:dyDescent="0.3">
      <c r="B1170" s="5" t="s">
        <v>3894</v>
      </c>
      <c r="C1170" s="6" t="s">
        <v>8018</v>
      </c>
      <c r="D1170" s="5" t="s">
        <v>3128</v>
      </c>
      <c r="E1170" s="5" t="s">
        <v>8019</v>
      </c>
      <c r="F1170" s="5" t="s">
        <v>8020</v>
      </c>
    </row>
    <row r="1171" spans="2:6" ht="11.1" customHeight="1" x14ac:dyDescent="0.3">
      <c r="B1171" s="5" t="s">
        <v>4116</v>
      </c>
      <c r="C1171" s="6" t="s">
        <v>16742</v>
      </c>
      <c r="D1171" s="5" t="s">
        <v>3128</v>
      </c>
      <c r="E1171" s="5" t="s">
        <v>16743</v>
      </c>
      <c r="F1171" s="5" t="s">
        <v>16744</v>
      </c>
    </row>
    <row r="1172" spans="2:6" ht="11.1" customHeight="1" x14ac:dyDescent="0.3">
      <c r="B1172" s="5" t="s">
        <v>154</v>
      </c>
      <c r="C1172" s="6" t="s">
        <v>4132</v>
      </c>
      <c r="D1172" s="5" t="s">
        <v>3128</v>
      </c>
      <c r="E1172" s="5" t="s">
        <v>4133</v>
      </c>
      <c r="F1172" s="5" t="s">
        <v>4134</v>
      </c>
    </row>
    <row r="1173" spans="2:6" ht="11.1" customHeight="1" x14ac:dyDescent="0.3">
      <c r="B1173" s="5" t="s">
        <v>3074</v>
      </c>
      <c r="C1173" s="6" t="s">
        <v>6202</v>
      </c>
      <c r="D1173" s="5" t="s">
        <v>3128</v>
      </c>
      <c r="E1173" s="5" t="s">
        <v>6203</v>
      </c>
      <c r="F1173" s="5" t="s">
        <v>6204</v>
      </c>
    </row>
    <row r="1174" spans="2:6" ht="11.1" customHeight="1" x14ac:dyDescent="0.3">
      <c r="B1174" s="5" t="s">
        <v>4659</v>
      </c>
      <c r="C1174" s="6" t="s">
        <v>19765</v>
      </c>
      <c r="D1174" s="5" t="s">
        <v>3128</v>
      </c>
      <c r="E1174" s="5" t="s">
        <v>19766</v>
      </c>
      <c r="F1174" s="5" t="s">
        <v>19767</v>
      </c>
    </row>
    <row r="1175" spans="2:6" ht="11.1" customHeight="1" x14ac:dyDescent="0.3">
      <c r="B1175" s="5" t="s">
        <v>3388</v>
      </c>
      <c r="C1175" s="6" t="s">
        <v>14442</v>
      </c>
      <c r="D1175" s="5" t="s">
        <v>3128</v>
      </c>
      <c r="E1175" s="5" t="s">
        <v>14443</v>
      </c>
      <c r="F1175" s="5" t="s">
        <v>14444</v>
      </c>
    </row>
    <row r="1176" spans="2:6" ht="11.1" customHeight="1" x14ac:dyDescent="0.3">
      <c r="B1176" s="5" t="s">
        <v>1074</v>
      </c>
      <c r="C1176" s="6" t="s">
        <v>3945</v>
      </c>
      <c r="D1176" s="5" t="s">
        <v>3128</v>
      </c>
      <c r="E1176" s="5" t="s">
        <v>3946</v>
      </c>
      <c r="F1176" s="5" t="s">
        <v>3947</v>
      </c>
    </row>
    <row r="1177" spans="2:6" ht="11.1" customHeight="1" x14ac:dyDescent="0.3">
      <c r="B1177" s="5" t="s">
        <v>3131</v>
      </c>
      <c r="C1177" s="6" t="s">
        <v>4716</v>
      </c>
      <c r="D1177" s="5" t="s">
        <v>3128</v>
      </c>
      <c r="E1177" s="5" t="s">
        <v>4717</v>
      </c>
      <c r="F1177" s="5" t="s">
        <v>4718</v>
      </c>
    </row>
    <row r="1178" spans="2:6" ht="11.1" customHeight="1" x14ac:dyDescent="0.3">
      <c r="B1178" s="5" t="s">
        <v>3224</v>
      </c>
      <c r="C1178" s="6" t="s">
        <v>16372</v>
      </c>
      <c r="D1178" s="5" t="s">
        <v>3128</v>
      </c>
      <c r="E1178" s="5" t="s">
        <v>16373</v>
      </c>
      <c r="F1178" s="5" t="s">
        <v>16374</v>
      </c>
    </row>
    <row r="1179" spans="2:6" ht="11.1" customHeight="1" x14ac:dyDescent="0.3">
      <c r="B1179" s="5" t="s">
        <v>3131</v>
      </c>
      <c r="C1179" s="6" t="s">
        <v>11633</v>
      </c>
      <c r="D1179" s="5" t="s">
        <v>3128</v>
      </c>
      <c r="E1179" s="5" t="s">
        <v>11634</v>
      </c>
      <c r="F1179" s="5" t="s">
        <v>11635</v>
      </c>
    </row>
    <row r="1180" spans="2:6" ht="11.1" customHeight="1" x14ac:dyDescent="0.3">
      <c r="B1180" s="5" t="s">
        <v>3135</v>
      </c>
      <c r="C1180" s="6" t="s">
        <v>11165</v>
      </c>
      <c r="D1180" s="5" t="s">
        <v>3128</v>
      </c>
      <c r="E1180" s="5" t="s">
        <v>11166</v>
      </c>
      <c r="F1180" s="5" t="s">
        <v>11167</v>
      </c>
    </row>
    <row r="1181" spans="2:6" ht="11.1" customHeight="1" x14ac:dyDescent="0.3">
      <c r="B1181" s="5" t="s">
        <v>3135</v>
      </c>
      <c r="C1181" s="6" t="s">
        <v>16384</v>
      </c>
      <c r="D1181" s="5" t="s">
        <v>3128</v>
      </c>
      <c r="E1181" s="5" t="s">
        <v>16385</v>
      </c>
      <c r="F1181" s="5" t="s">
        <v>16386</v>
      </c>
    </row>
    <row r="1182" spans="2:6" ht="11.1" customHeight="1" x14ac:dyDescent="0.3">
      <c r="B1182" s="5" t="s">
        <v>80</v>
      </c>
      <c r="C1182" s="6" t="s">
        <v>9396</v>
      </c>
      <c r="D1182" s="5" t="s">
        <v>3128</v>
      </c>
      <c r="E1182" s="5" t="s">
        <v>9397</v>
      </c>
      <c r="F1182" s="5" t="s">
        <v>9398</v>
      </c>
    </row>
    <row r="1183" spans="2:6" ht="11.1" customHeight="1" x14ac:dyDescent="0.3">
      <c r="B1183" s="5" t="s">
        <v>6</v>
      </c>
      <c r="C1183" s="6" t="s">
        <v>11223</v>
      </c>
      <c r="D1183" s="5" t="s">
        <v>3128</v>
      </c>
      <c r="E1183" s="5" t="s">
        <v>11224</v>
      </c>
      <c r="F1183" s="5" t="s">
        <v>11225</v>
      </c>
    </row>
    <row r="1184" spans="2:6" ht="11.1" customHeight="1" x14ac:dyDescent="0.3">
      <c r="B1184" s="5" t="s">
        <v>4031</v>
      </c>
      <c r="C1184" s="6" t="s">
        <v>17623</v>
      </c>
      <c r="D1184" s="5" t="s">
        <v>3128</v>
      </c>
      <c r="E1184" s="5" t="s">
        <v>17624</v>
      </c>
      <c r="F1184" s="5" t="s">
        <v>17625</v>
      </c>
    </row>
    <row r="1185" spans="2:6" ht="11.1" customHeight="1" x14ac:dyDescent="0.3">
      <c r="B1185" s="5" t="s">
        <v>4031</v>
      </c>
      <c r="C1185" s="6" t="s">
        <v>16214</v>
      </c>
      <c r="D1185" s="5" t="s">
        <v>3128</v>
      </c>
      <c r="E1185" s="5" t="s">
        <v>16215</v>
      </c>
      <c r="F1185" s="5" t="s">
        <v>16216</v>
      </c>
    </row>
    <row r="1186" spans="2:6" ht="11.1" customHeight="1" x14ac:dyDescent="0.3">
      <c r="B1186" s="5" t="s">
        <v>3224</v>
      </c>
      <c r="C1186" s="6" t="s">
        <v>7339</v>
      </c>
      <c r="D1186" s="5" t="s">
        <v>3128</v>
      </c>
      <c r="E1186" s="5" t="s">
        <v>7340</v>
      </c>
      <c r="F1186" s="5" t="s">
        <v>7341</v>
      </c>
    </row>
    <row r="1187" spans="2:6" ht="11.1" customHeight="1" x14ac:dyDescent="0.3">
      <c r="B1187" s="5" t="s">
        <v>3148</v>
      </c>
      <c r="C1187" s="6" t="s">
        <v>9187</v>
      </c>
      <c r="D1187" s="5" t="s">
        <v>3128</v>
      </c>
      <c r="E1187" s="5" t="s">
        <v>9188</v>
      </c>
      <c r="F1187" s="5" t="s">
        <v>9189</v>
      </c>
    </row>
    <row r="1188" spans="2:6" ht="11.1" customHeight="1" x14ac:dyDescent="0.3">
      <c r="B1188" s="5" t="s">
        <v>300</v>
      </c>
      <c r="C1188" s="6" t="s">
        <v>7357</v>
      </c>
      <c r="D1188" s="5" t="s">
        <v>3128</v>
      </c>
      <c r="E1188" s="5" t="s">
        <v>7358</v>
      </c>
      <c r="F1188" s="5" t="s">
        <v>7359</v>
      </c>
    </row>
    <row r="1189" spans="2:6" ht="11.1" customHeight="1" x14ac:dyDescent="0.3">
      <c r="B1189" s="5" t="s">
        <v>3381</v>
      </c>
      <c r="C1189" s="6" t="s">
        <v>19270</v>
      </c>
      <c r="D1189" s="5" t="s">
        <v>3128</v>
      </c>
      <c r="E1189" s="5" t="s">
        <v>19271</v>
      </c>
      <c r="F1189" s="5" t="s">
        <v>19272</v>
      </c>
    </row>
    <row r="1190" spans="2:6" ht="11.1" customHeight="1" x14ac:dyDescent="0.3">
      <c r="B1190" s="5" t="s">
        <v>3224</v>
      </c>
      <c r="C1190" s="6" t="s">
        <v>17686</v>
      </c>
      <c r="D1190" s="5" t="s">
        <v>3128</v>
      </c>
      <c r="E1190" s="5" t="s">
        <v>17687</v>
      </c>
      <c r="F1190" s="5" t="s">
        <v>17688</v>
      </c>
    </row>
    <row r="1191" spans="2:6" ht="11.1" customHeight="1" x14ac:dyDescent="0.3">
      <c r="B1191" s="5" t="s">
        <v>3135</v>
      </c>
      <c r="C1191" s="6" t="s">
        <v>9716</v>
      </c>
      <c r="D1191" s="5" t="s">
        <v>3128</v>
      </c>
      <c r="E1191" s="5" t="s">
        <v>9717</v>
      </c>
      <c r="F1191" s="5" t="s">
        <v>9718</v>
      </c>
    </row>
    <row r="1192" spans="2:6" ht="11.1" customHeight="1" x14ac:dyDescent="0.3">
      <c r="B1192" s="5" t="s">
        <v>3135</v>
      </c>
      <c r="C1192" s="6" t="s">
        <v>15340</v>
      </c>
      <c r="D1192" s="5" t="s">
        <v>3128</v>
      </c>
      <c r="E1192" s="5" t="s">
        <v>15341</v>
      </c>
      <c r="F1192" s="5" t="s">
        <v>15342</v>
      </c>
    </row>
    <row r="1193" spans="2:6" ht="11.1" customHeight="1" x14ac:dyDescent="0.3">
      <c r="B1193" s="5" t="s">
        <v>3224</v>
      </c>
      <c r="C1193" s="6" t="s">
        <v>18267</v>
      </c>
      <c r="D1193" s="5" t="s">
        <v>3128</v>
      </c>
      <c r="E1193" s="5" t="s">
        <v>18268</v>
      </c>
      <c r="F1193" s="5" t="s">
        <v>18269</v>
      </c>
    </row>
    <row r="1194" spans="2:6" ht="11.1" customHeight="1" x14ac:dyDescent="0.3">
      <c r="B1194" s="5" t="s">
        <v>3676</v>
      </c>
      <c r="C1194" s="6" t="s">
        <v>12591</v>
      </c>
      <c r="D1194" s="5" t="s">
        <v>3128</v>
      </c>
      <c r="E1194" s="5" t="s">
        <v>12592</v>
      </c>
      <c r="F1194" s="5" t="s">
        <v>12593</v>
      </c>
    </row>
    <row r="1195" spans="2:6" ht="11.1" customHeight="1" x14ac:dyDescent="0.3">
      <c r="B1195" s="5" t="s">
        <v>3135</v>
      </c>
      <c r="C1195" s="6" t="s">
        <v>13665</v>
      </c>
      <c r="D1195" s="5" t="s">
        <v>3128</v>
      </c>
      <c r="E1195" s="5" t="s">
        <v>13666</v>
      </c>
      <c r="F1195" s="5" t="s">
        <v>13667</v>
      </c>
    </row>
    <row r="1196" spans="2:6" ht="11.1" customHeight="1" x14ac:dyDescent="0.3">
      <c r="B1196" s="5" t="s">
        <v>3135</v>
      </c>
      <c r="C1196" s="6" t="s">
        <v>18965</v>
      </c>
      <c r="D1196" s="5" t="s">
        <v>3128</v>
      </c>
      <c r="E1196" s="5" t="s">
        <v>18966</v>
      </c>
      <c r="F1196" s="5" t="s">
        <v>18967</v>
      </c>
    </row>
    <row r="1197" spans="2:6" ht="11.1" customHeight="1" x14ac:dyDescent="0.3">
      <c r="B1197" s="5" t="s">
        <v>512</v>
      </c>
      <c r="C1197" s="6" t="s">
        <v>9573</v>
      </c>
      <c r="D1197" s="5" t="s">
        <v>3128</v>
      </c>
      <c r="E1197" s="5" t="s">
        <v>9574</v>
      </c>
      <c r="F1197" s="5" t="s">
        <v>9575</v>
      </c>
    </row>
    <row r="1198" spans="2:6" ht="11.1" customHeight="1" x14ac:dyDescent="0.3">
      <c r="B1198" s="5" t="s">
        <v>340</v>
      </c>
      <c r="C1198" s="6" t="s">
        <v>13303</v>
      </c>
      <c r="D1198" s="5" t="s">
        <v>3128</v>
      </c>
      <c r="E1198" s="5" t="s">
        <v>13304</v>
      </c>
      <c r="F1198" s="5" t="s">
        <v>13305</v>
      </c>
    </row>
    <row r="1199" spans="2:6" ht="11.1" customHeight="1" x14ac:dyDescent="0.3">
      <c r="B1199" s="5" t="s">
        <v>3388</v>
      </c>
      <c r="C1199" s="6" t="s">
        <v>15165</v>
      </c>
      <c r="D1199" s="5" t="s">
        <v>3128</v>
      </c>
      <c r="E1199" s="5" t="s">
        <v>15166</v>
      </c>
      <c r="F1199" s="5" t="s">
        <v>15167</v>
      </c>
    </row>
    <row r="1200" spans="2:6" ht="11.1" customHeight="1" x14ac:dyDescent="0.3">
      <c r="B1200" s="5" t="s">
        <v>3135</v>
      </c>
      <c r="C1200" s="6" t="s">
        <v>17126</v>
      </c>
      <c r="D1200" s="5" t="s">
        <v>3128</v>
      </c>
      <c r="E1200" s="5" t="s">
        <v>17127</v>
      </c>
      <c r="F1200" s="5" t="s">
        <v>17128</v>
      </c>
    </row>
    <row r="1201" spans="2:6" ht="11.1" customHeight="1" x14ac:dyDescent="0.3">
      <c r="B1201" s="5" t="s">
        <v>3224</v>
      </c>
      <c r="C1201" s="6" t="s">
        <v>11405</v>
      </c>
      <c r="D1201" s="5" t="s">
        <v>3128</v>
      </c>
      <c r="E1201" s="5" t="s">
        <v>11406</v>
      </c>
      <c r="F1201" s="5" t="s">
        <v>11407</v>
      </c>
    </row>
    <row r="1202" spans="2:6" ht="11.1" customHeight="1" x14ac:dyDescent="0.3">
      <c r="B1202" s="5" t="s">
        <v>1171</v>
      </c>
      <c r="C1202" s="6" t="s">
        <v>9689</v>
      </c>
      <c r="D1202" s="5" t="s">
        <v>3128</v>
      </c>
      <c r="E1202" s="5" t="s">
        <v>9690</v>
      </c>
      <c r="F1202" s="5" t="s">
        <v>9691</v>
      </c>
    </row>
    <row r="1203" spans="2:6" ht="11.1" customHeight="1" x14ac:dyDescent="0.3">
      <c r="B1203" s="5" t="s">
        <v>3135</v>
      </c>
      <c r="C1203" s="6" t="s">
        <v>14211</v>
      </c>
      <c r="D1203" s="5" t="s">
        <v>3128</v>
      </c>
      <c r="E1203" s="5" t="s">
        <v>14212</v>
      </c>
      <c r="F1203" s="5" t="s">
        <v>14213</v>
      </c>
    </row>
    <row r="1204" spans="2:6" ht="11.1" customHeight="1" x14ac:dyDescent="0.3">
      <c r="B1204" s="5" t="s">
        <v>409</v>
      </c>
      <c r="C1204" s="6" t="s">
        <v>6425</v>
      </c>
      <c r="D1204" s="5" t="s">
        <v>3128</v>
      </c>
      <c r="E1204" s="5" t="s">
        <v>6426</v>
      </c>
      <c r="F1204" s="5" t="s">
        <v>6427</v>
      </c>
    </row>
    <row r="1205" spans="2:6" ht="11.1" customHeight="1" x14ac:dyDescent="0.3">
      <c r="B1205" s="5" t="s">
        <v>3135</v>
      </c>
      <c r="C1205" s="6" t="s">
        <v>16468</v>
      </c>
      <c r="D1205" s="5" t="s">
        <v>3128</v>
      </c>
      <c r="E1205" s="5" t="s">
        <v>16469</v>
      </c>
      <c r="F1205" s="5" t="s">
        <v>16470</v>
      </c>
    </row>
    <row r="1206" spans="2:6" ht="11.1" customHeight="1" x14ac:dyDescent="0.3">
      <c r="B1206" s="5" t="s">
        <v>438</v>
      </c>
      <c r="C1206" s="6" t="s">
        <v>6580</v>
      </c>
      <c r="D1206" s="5" t="s">
        <v>3128</v>
      </c>
      <c r="E1206" s="5" t="s">
        <v>6581</v>
      </c>
      <c r="F1206" s="5" t="s">
        <v>6582</v>
      </c>
    </row>
    <row r="1207" spans="2:6" ht="11.1" customHeight="1" x14ac:dyDescent="0.3">
      <c r="B1207" s="5" t="s">
        <v>3676</v>
      </c>
      <c r="C1207" s="6" t="s">
        <v>10433</v>
      </c>
      <c r="D1207" s="5" t="s">
        <v>3128</v>
      </c>
      <c r="E1207" s="5" t="s">
        <v>10434</v>
      </c>
      <c r="F1207" s="5" t="s">
        <v>10435</v>
      </c>
    </row>
    <row r="1208" spans="2:6" ht="11.1" customHeight="1" x14ac:dyDescent="0.3">
      <c r="B1208" s="5" t="s">
        <v>438</v>
      </c>
      <c r="C1208" s="6" t="s">
        <v>6580</v>
      </c>
      <c r="D1208" s="5" t="s">
        <v>3128</v>
      </c>
      <c r="E1208" s="5" t="s">
        <v>8529</v>
      </c>
      <c r="F1208" s="5" t="s">
        <v>8530</v>
      </c>
    </row>
    <row r="1209" spans="2:6" ht="11.1" customHeight="1" x14ac:dyDescent="0.3">
      <c r="B1209" s="5" t="s">
        <v>5393</v>
      </c>
      <c r="C1209" s="6" t="s">
        <v>19618</v>
      </c>
      <c r="D1209" s="5" t="s">
        <v>3128</v>
      </c>
      <c r="E1209" s="5" t="s">
        <v>19619</v>
      </c>
      <c r="F1209" s="5" t="s">
        <v>19620</v>
      </c>
    </row>
    <row r="1210" spans="2:6" ht="11.1" customHeight="1" x14ac:dyDescent="0.3">
      <c r="B1210" s="5" t="s">
        <v>3135</v>
      </c>
      <c r="C1210" s="6" t="s">
        <v>14776</v>
      </c>
      <c r="D1210" s="5" t="s">
        <v>3128</v>
      </c>
      <c r="E1210" s="5" t="s">
        <v>14777</v>
      </c>
      <c r="F1210" s="5" t="s">
        <v>14778</v>
      </c>
    </row>
    <row r="1211" spans="2:6" ht="11.1" customHeight="1" x14ac:dyDescent="0.3">
      <c r="B1211" s="5" t="s">
        <v>63</v>
      </c>
      <c r="C1211" s="6" t="s">
        <v>6151</v>
      </c>
      <c r="D1211" s="5" t="s">
        <v>3128</v>
      </c>
      <c r="E1211" s="5" t="s">
        <v>6152</v>
      </c>
      <c r="F1211" s="5" t="s">
        <v>6153</v>
      </c>
    </row>
    <row r="1212" spans="2:6" ht="11.1" customHeight="1" x14ac:dyDescent="0.3">
      <c r="B1212" s="5" t="s">
        <v>327</v>
      </c>
      <c r="C1212" s="6" t="s">
        <v>14511</v>
      </c>
      <c r="D1212" s="5" t="s">
        <v>3128</v>
      </c>
      <c r="E1212" s="5" t="s">
        <v>14512</v>
      </c>
      <c r="F1212" s="5" t="s">
        <v>14513</v>
      </c>
    </row>
    <row r="1213" spans="2:6" ht="11.1" customHeight="1" x14ac:dyDescent="0.3">
      <c r="B1213" s="5" t="s">
        <v>3135</v>
      </c>
      <c r="C1213" s="6" t="s">
        <v>15885</v>
      </c>
      <c r="D1213" s="5" t="s">
        <v>3128</v>
      </c>
      <c r="E1213" s="5" t="s">
        <v>15886</v>
      </c>
      <c r="F1213" s="5" t="s">
        <v>15887</v>
      </c>
    </row>
    <row r="1214" spans="2:6" ht="11.1" customHeight="1" x14ac:dyDescent="0.3">
      <c r="B1214" s="5" t="s">
        <v>3135</v>
      </c>
      <c r="C1214" s="6" t="s">
        <v>19161</v>
      </c>
      <c r="D1214" s="5" t="s">
        <v>3128</v>
      </c>
      <c r="E1214" s="5" t="s">
        <v>19162</v>
      </c>
      <c r="F1214" s="5" t="s">
        <v>19163</v>
      </c>
    </row>
    <row r="1215" spans="2:6" ht="11.1" customHeight="1" x14ac:dyDescent="0.3">
      <c r="B1215" s="5" t="s">
        <v>3224</v>
      </c>
      <c r="C1215" s="6" t="s">
        <v>10467</v>
      </c>
      <c r="D1215" s="5" t="s">
        <v>3128</v>
      </c>
      <c r="E1215" s="5" t="s">
        <v>10468</v>
      </c>
      <c r="F1215" s="5" t="s">
        <v>10469</v>
      </c>
    </row>
    <row r="1216" spans="2:6" ht="11.1" customHeight="1" x14ac:dyDescent="0.3">
      <c r="B1216" s="5" t="s">
        <v>3135</v>
      </c>
      <c r="C1216" s="6" t="s">
        <v>16566</v>
      </c>
      <c r="D1216" s="5" t="s">
        <v>3128</v>
      </c>
      <c r="E1216" s="5" t="s">
        <v>16567</v>
      </c>
      <c r="F1216" s="5" t="s">
        <v>16568</v>
      </c>
    </row>
    <row r="1217" spans="2:6" ht="11.1" customHeight="1" x14ac:dyDescent="0.3">
      <c r="B1217" s="5" t="s">
        <v>1074</v>
      </c>
      <c r="C1217" s="6" t="s">
        <v>7315</v>
      </c>
      <c r="D1217" s="5" t="s">
        <v>3128</v>
      </c>
      <c r="E1217" s="5" t="s">
        <v>7316</v>
      </c>
      <c r="F1217" s="5" t="s">
        <v>7317</v>
      </c>
    </row>
    <row r="1218" spans="2:6" ht="11.1" customHeight="1" x14ac:dyDescent="0.3">
      <c r="B1218" s="5" t="s">
        <v>1074</v>
      </c>
      <c r="C1218" s="6" t="s">
        <v>12651</v>
      </c>
      <c r="D1218" s="5" t="s">
        <v>3128</v>
      </c>
      <c r="E1218" s="5" t="s">
        <v>12652</v>
      </c>
      <c r="F1218" s="5" t="s">
        <v>12653</v>
      </c>
    </row>
    <row r="1219" spans="2:6" ht="11.1" customHeight="1" x14ac:dyDescent="0.3">
      <c r="B1219" s="5" t="s">
        <v>395</v>
      </c>
      <c r="C1219" s="6" t="s">
        <v>14265</v>
      </c>
      <c r="D1219" s="5" t="s">
        <v>3128</v>
      </c>
      <c r="E1219" s="5" t="s">
        <v>14266</v>
      </c>
      <c r="F1219" s="5" t="s">
        <v>14267</v>
      </c>
    </row>
    <row r="1220" spans="2:6" ht="11.1" customHeight="1" x14ac:dyDescent="0.3">
      <c r="B1220" s="5" t="s">
        <v>3135</v>
      </c>
      <c r="C1220" s="6" t="s">
        <v>20059</v>
      </c>
      <c r="D1220" s="5" t="s">
        <v>3128</v>
      </c>
      <c r="E1220" s="5" t="s">
        <v>20060</v>
      </c>
      <c r="F1220" s="5" t="s">
        <v>20061</v>
      </c>
    </row>
    <row r="1221" spans="2:6" ht="11.1" customHeight="1" x14ac:dyDescent="0.3">
      <c r="B1221" s="5" t="s">
        <v>3135</v>
      </c>
      <c r="C1221" s="6" t="s">
        <v>12439</v>
      </c>
      <c r="D1221" s="5" t="s">
        <v>3128</v>
      </c>
      <c r="E1221" s="5" t="s">
        <v>12440</v>
      </c>
      <c r="F1221" s="5" t="s">
        <v>12441</v>
      </c>
    </row>
    <row r="1222" spans="2:6" ht="11.1" customHeight="1" x14ac:dyDescent="0.3">
      <c r="B1222" s="5" t="s">
        <v>3148</v>
      </c>
      <c r="C1222" s="6" t="s">
        <v>15456</v>
      </c>
      <c r="D1222" s="5" t="s">
        <v>3128</v>
      </c>
      <c r="E1222" s="5" t="s">
        <v>15457</v>
      </c>
      <c r="F1222" s="5" t="s">
        <v>15458</v>
      </c>
    </row>
    <row r="1223" spans="2:6" ht="11.1" customHeight="1" x14ac:dyDescent="0.3">
      <c r="B1223" s="5" t="s">
        <v>1074</v>
      </c>
      <c r="C1223" s="6" t="s">
        <v>8585</v>
      </c>
      <c r="D1223" s="5" t="s">
        <v>3128</v>
      </c>
      <c r="E1223" s="5" t="s">
        <v>8586</v>
      </c>
      <c r="F1223" s="5" t="s">
        <v>8587</v>
      </c>
    </row>
    <row r="1224" spans="2:6" ht="11.1" customHeight="1" x14ac:dyDescent="0.3">
      <c r="B1224" s="5" t="s">
        <v>3135</v>
      </c>
      <c r="C1224" s="6" t="s">
        <v>15966</v>
      </c>
      <c r="D1224" s="5" t="s">
        <v>3128</v>
      </c>
      <c r="E1224" s="5" t="s">
        <v>15967</v>
      </c>
      <c r="F1224" s="5" t="s">
        <v>15968</v>
      </c>
    </row>
    <row r="1225" spans="2:6" ht="11.1" customHeight="1" x14ac:dyDescent="0.3">
      <c r="B1225" s="5" t="s">
        <v>3224</v>
      </c>
      <c r="C1225" s="6" t="s">
        <v>7006</v>
      </c>
      <c r="D1225" s="5" t="s">
        <v>3128</v>
      </c>
      <c r="E1225" s="5" t="s">
        <v>7007</v>
      </c>
      <c r="F1225" s="5" t="s">
        <v>7008</v>
      </c>
    </row>
    <row r="1226" spans="2:6" ht="11.1" customHeight="1" x14ac:dyDescent="0.3">
      <c r="B1226" s="5" t="s">
        <v>3224</v>
      </c>
      <c r="C1226" s="6" t="s">
        <v>16152</v>
      </c>
      <c r="D1226" s="5" t="s">
        <v>3128</v>
      </c>
      <c r="E1226" s="5" t="s">
        <v>16153</v>
      </c>
      <c r="F1226" s="5" t="s">
        <v>16154</v>
      </c>
    </row>
    <row r="1227" spans="2:6" ht="11.1" customHeight="1" x14ac:dyDescent="0.3">
      <c r="B1227" s="5" t="s">
        <v>3894</v>
      </c>
      <c r="C1227" s="6" t="s">
        <v>3988</v>
      </c>
      <c r="D1227" s="5" t="s">
        <v>3128</v>
      </c>
      <c r="E1227" s="5" t="s">
        <v>3989</v>
      </c>
      <c r="F1227" s="5" t="s">
        <v>3990</v>
      </c>
    </row>
    <row r="1228" spans="2:6" ht="11.1" customHeight="1" x14ac:dyDescent="0.3">
      <c r="B1228" s="5" t="s">
        <v>3224</v>
      </c>
      <c r="C1228" s="6" t="s">
        <v>19586</v>
      </c>
      <c r="D1228" s="5" t="s">
        <v>3128</v>
      </c>
      <c r="E1228" s="5" t="s">
        <v>19587</v>
      </c>
      <c r="F1228" s="5" t="s">
        <v>19588</v>
      </c>
    </row>
    <row r="1229" spans="2:6" ht="11.1" customHeight="1" x14ac:dyDescent="0.3">
      <c r="B1229" s="5" t="s">
        <v>3135</v>
      </c>
      <c r="C1229" s="6" t="s">
        <v>13115</v>
      </c>
      <c r="D1229" s="5" t="s">
        <v>3128</v>
      </c>
      <c r="E1229" s="5" t="s">
        <v>13116</v>
      </c>
      <c r="F1229" s="5" t="s">
        <v>13117</v>
      </c>
    </row>
    <row r="1230" spans="2:6" ht="11.1" customHeight="1" x14ac:dyDescent="0.3">
      <c r="B1230" s="5" t="s">
        <v>103</v>
      </c>
      <c r="C1230" s="6" t="s">
        <v>5816</v>
      </c>
      <c r="D1230" s="5" t="s">
        <v>3128</v>
      </c>
      <c r="E1230" s="5" t="s">
        <v>5817</v>
      </c>
      <c r="F1230" s="5" t="s">
        <v>5818</v>
      </c>
    </row>
    <row r="1231" spans="2:6" ht="11.1" customHeight="1" x14ac:dyDescent="0.3">
      <c r="B1231" s="5" t="s">
        <v>3148</v>
      </c>
      <c r="C1231" s="6" t="s">
        <v>7333</v>
      </c>
      <c r="D1231" s="5" t="s">
        <v>3128</v>
      </c>
      <c r="E1231" s="5" t="s">
        <v>7334</v>
      </c>
      <c r="F1231" s="5" t="s">
        <v>7335</v>
      </c>
    </row>
    <row r="1232" spans="2:6" ht="11.1" customHeight="1" x14ac:dyDescent="0.3">
      <c r="B1232" s="5" t="s">
        <v>3224</v>
      </c>
      <c r="C1232" s="6" t="s">
        <v>17899</v>
      </c>
      <c r="D1232" s="5" t="s">
        <v>3128</v>
      </c>
      <c r="E1232" s="5" t="s">
        <v>17900</v>
      </c>
      <c r="F1232" s="5" t="s">
        <v>17901</v>
      </c>
    </row>
    <row r="1233" spans="2:6" ht="11.1" customHeight="1" x14ac:dyDescent="0.3">
      <c r="B1233" s="5" t="s">
        <v>3148</v>
      </c>
      <c r="C1233" s="6" t="s">
        <v>4141</v>
      </c>
      <c r="D1233" s="5" t="s">
        <v>3128</v>
      </c>
      <c r="E1233" s="5" t="s">
        <v>4142</v>
      </c>
      <c r="F1233" s="5" t="s">
        <v>4143</v>
      </c>
    </row>
    <row r="1234" spans="2:6" ht="11.1" customHeight="1" x14ac:dyDescent="0.3">
      <c r="B1234" s="5" t="s">
        <v>154</v>
      </c>
      <c r="C1234" s="6" t="s">
        <v>9160</v>
      </c>
      <c r="D1234" s="5" t="s">
        <v>3128</v>
      </c>
      <c r="E1234" s="5" t="s">
        <v>9161</v>
      </c>
      <c r="F1234" s="5" t="s">
        <v>9162</v>
      </c>
    </row>
    <row r="1235" spans="2:6" ht="11.1" customHeight="1" x14ac:dyDescent="0.3">
      <c r="B1235" s="5" t="s">
        <v>3381</v>
      </c>
      <c r="C1235" s="6" t="s">
        <v>15316</v>
      </c>
      <c r="D1235" s="5" t="s">
        <v>3128</v>
      </c>
      <c r="E1235" s="5" t="s">
        <v>15317</v>
      </c>
      <c r="F1235" s="5" t="s">
        <v>15318</v>
      </c>
    </row>
    <row r="1236" spans="2:6" ht="11.1" customHeight="1" x14ac:dyDescent="0.3">
      <c r="B1236" s="5" t="s">
        <v>3224</v>
      </c>
      <c r="C1236" s="6" t="s">
        <v>11132</v>
      </c>
      <c r="D1236" s="5" t="s">
        <v>3128</v>
      </c>
      <c r="E1236" s="5" t="s">
        <v>11133</v>
      </c>
      <c r="F1236" s="5" t="s">
        <v>11134</v>
      </c>
    </row>
    <row r="1237" spans="2:6" ht="11.1" customHeight="1" x14ac:dyDescent="0.3">
      <c r="B1237" s="5" t="s">
        <v>3135</v>
      </c>
      <c r="C1237" s="6" t="s">
        <v>9499</v>
      </c>
      <c r="D1237" s="5" t="s">
        <v>3128</v>
      </c>
      <c r="E1237" s="5" t="s">
        <v>9500</v>
      </c>
      <c r="F1237" s="5" t="s">
        <v>9501</v>
      </c>
    </row>
    <row r="1238" spans="2:6" ht="11.1" customHeight="1" x14ac:dyDescent="0.3">
      <c r="B1238" s="5" t="s">
        <v>4226</v>
      </c>
      <c r="C1238" s="6" t="s">
        <v>14337</v>
      </c>
      <c r="D1238" s="5" t="s">
        <v>3128</v>
      </c>
      <c r="E1238" s="5" t="s">
        <v>14338</v>
      </c>
      <c r="F1238" s="5" t="s">
        <v>14339</v>
      </c>
    </row>
    <row r="1239" spans="2:6" ht="11.1" customHeight="1" x14ac:dyDescent="0.3">
      <c r="B1239" s="5" t="s">
        <v>8194</v>
      </c>
      <c r="C1239" s="6" t="s">
        <v>12844</v>
      </c>
      <c r="D1239" s="5" t="s">
        <v>3128</v>
      </c>
      <c r="E1239" s="5" t="s">
        <v>12845</v>
      </c>
      <c r="F1239" s="5" t="s">
        <v>12846</v>
      </c>
    </row>
    <row r="1240" spans="2:6" ht="11.1" customHeight="1" x14ac:dyDescent="0.3">
      <c r="B1240" s="5" t="s">
        <v>3135</v>
      </c>
      <c r="C1240" s="6" t="s">
        <v>14097</v>
      </c>
      <c r="D1240" s="5" t="s">
        <v>3128</v>
      </c>
      <c r="E1240" s="5" t="s">
        <v>14098</v>
      </c>
      <c r="F1240" s="5" t="s">
        <v>14099</v>
      </c>
    </row>
    <row r="1241" spans="2:6" ht="11.1" customHeight="1" x14ac:dyDescent="0.3">
      <c r="B1241" s="5" t="s">
        <v>103</v>
      </c>
      <c r="C1241" s="6" t="s">
        <v>3307</v>
      </c>
      <c r="D1241" s="5" t="s">
        <v>3128</v>
      </c>
      <c r="E1241" s="5" t="s">
        <v>3308</v>
      </c>
      <c r="F1241" s="5" t="s">
        <v>3309</v>
      </c>
    </row>
    <row r="1242" spans="2:6" ht="11.1" customHeight="1" x14ac:dyDescent="0.3">
      <c r="B1242" s="5" t="s">
        <v>1555</v>
      </c>
      <c r="C1242" s="6" t="s">
        <v>3595</v>
      </c>
      <c r="D1242" s="5" t="s">
        <v>3128</v>
      </c>
      <c r="E1242" s="5" t="s">
        <v>3596</v>
      </c>
      <c r="F1242" s="5" t="s">
        <v>3597</v>
      </c>
    </row>
    <row r="1243" spans="2:6" ht="11.1" customHeight="1" x14ac:dyDescent="0.3">
      <c r="B1243" s="5" t="s">
        <v>1555</v>
      </c>
      <c r="C1243" s="6" t="s">
        <v>17677</v>
      </c>
      <c r="D1243" s="5" t="s">
        <v>3128</v>
      </c>
      <c r="E1243" s="5" t="s">
        <v>17678</v>
      </c>
      <c r="F1243" s="5" t="s">
        <v>17679</v>
      </c>
    </row>
    <row r="1244" spans="2:6" ht="11.1" customHeight="1" x14ac:dyDescent="0.3">
      <c r="B1244" s="5" t="s">
        <v>3224</v>
      </c>
      <c r="C1244" s="6" t="s">
        <v>18768</v>
      </c>
      <c r="D1244" s="5" t="s">
        <v>3128</v>
      </c>
      <c r="E1244" s="5" t="s">
        <v>18769</v>
      </c>
      <c r="F1244" s="5" t="s">
        <v>18770</v>
      </c>
    </row>
    <row r="1245" spans="2:6" ht="11.1" customHeight="1" x14ac:dyDescent="0.3">
      <c r="B1245" s="5" t="s">
        <v>8195</v>
      </c>
      <c r="C1245" s="6" t="s">
        <v>19786</v>
      </c>
      <c r="D1245" s="5" t="s">
        <v>3128</v>
      </c>
      <c r="E1245" s="5" t="s">
        <v>19787</v>
      </c>
      <c r="F1245" s="5" t="s">
        <v>19788</v>
      </c>
    </row>
    <row r="1246" spans="2:6" ht="11.1" customHeight="1" x14ac:dyDescent="0.3">
      <c r="B1246" s="5" t="s">
        <v>5726</v>
      </c>
      <c r="C1246" s="6" t="s">
        <v>7134</v>
      </c>
      <c r="D1246" s="5" t="s">
        <v>3128</v>
      </c>
      <c r="E1246" s="5" t="s">
        <v>7135</v>
      </c>
      <c r="F1246" s="5" t="s">
        <v>7136</v>
      </c>
    </row>
    <row r="1247" spans="2:6" ht="11.1" customHeight="1" x14ac:dyDescent="0.3">
      <c r="B1247" s="5" t="s">
        <v>3381</v>
      </c>
      <c r="C1247" s="6" t="s">
        <v>15579</v>
      </c>
      <c r="D1247" s="5" t="s">
        <v>3128</v>
      </c>
      <c r="E1247" s="5" t="s">
        <v>15580</v>
      </c>
      <c r="F1247" s="5" t="s">
        <v>15581</v>
      </c>
    </row>
    <row r="1248" spans="2:6" ht="11.1" customHeight="1" x14ac:dyDescent="0.3">
      <c r="B1248" s="5" t="s">
        <v>8195</v>
      </c>
      <c r="C1248" s="6" t="s">
        <v>16769</v>
      </c>
      <c r="D1248" s="5" t="s">
        <v>3128</v>
      </c>
      <c r="E1248" s="5" t="s">
        <v>16770</v>
      </c>
      <c r="F1248" s="5" t="s">
        <v>16771</v>
      </c>
    </row>
    <row r="1249" spans="2:6" ht="11.1" customHeight="1" x14ac:dyDescent="0.3">
      <c r="B1249" s="5" t="s">
        <v>5726</v>
      </c>
      <c r="C1249" s="6" t="s">
        <v>5727</v>
      </c>
      <c r="D1249" s="5" t="s">
        <v>3128</v>
      </c>
      <c r="E1249" s="5" t="s">
        <v>5728</v>
      </c>
      <c r="F1249" s="5" t="s">
        <v>5729</v>
      </c>
    </row>
    <row r="1250" spans="2:6" ht="11.1" customHeight="1" x14ac:dyDescent="0.3">
      <c r="B1250" s="5" t="s">
        <v>3135</v>
      </c>
      <c r="C1250" s="6" t="s">
        <v>18702</v>
      </c>
      <c r="D1250" s="5" t="s">
        <v>3128</v>
      </c>
      <c r="E1250" s="5" t="s">
        <v>18703</v>
      </c>
      <c r="F1250" s="5" t="s">
        <v>18704</v>
      </c>
    </row>
    <row r="1251" spans="2:6" ht="11.1" customHeight="1" x14ac:dyDescent="0.3">
      <c r="B1251" s="5" t="s">
        <v>3198</v>
      </c>
      <c r="C1251" s="6" t="s">
        <v>12792</v>
      </c>
      <c r="D1251" s="5" t="s">
        <v>3128</v>
      </c>
      <c r="E1251" s="5" t="s">
        <v>12793</v>
      </c>
      <c r="F1251" s="5" t="s">
        <v>12794</v>
      </c>
    </row>
    <row r="1252" spans="2:6" ht="11.1" customHeight="1" x14ac:dyDescent="0.3">
      <c r="B1252" s="5" t="s">
        <v>3131</v>
      </c>
      <c r="C1252" s="6" t="s">
        <v>4156</v>
      </c>
      <c r="D1252" s="5" t="s">
        <v>3128</v>
      </c>
      <c r="E1252" s="5" t="s">
        <v>4157</v>
      </c>
      <c r="F1252" s="5" t="s">
        <v>4158</v>
      </c>
    </row>
    <row r="1253" spans="2:6" ht="11.1" customHeight="1" x14ac:dyDescent="0.3">
      <c r="B1253" s="5" t="s">
        <v>3135</v>
      </c>
      <c r="C1253" s="6" t="s">
        <v>11917</v>
      </c>
      <c r="D1253" s="5" t="s">
        <v>3128</v>
      </c>
      <c r="E1253" s="5" t="s">
        <v>11918</v>
      </c>
      <c r="F1253" s="5" t="s">
        <v>11919</v>
      </c>
    </row>
    <row r="1254" spans="2:6" ht="11.1" customHeight="1" x14ac:dyDescent="0.3">
      <c r="B1254" s="5" t="s">
        <v>128</v>
      </c>
      <c r="C1254" s="6" t="s">
        <v>5143</v>
      </c>
      <c r="D1254" s="5" t="s">
        <v>3128</v>
      </c>
      <c r="E1254" s="5" t="s">
        <v>5144</v>
      </c>
      <c r="F1254" s="5" t="s">
        <v>5145</v>
      </c>
    </row>
    <row r="1255" spans="2:6" ht="11.1" customHeight="1" x14ac:dyDescent="0.3">
      <c r="B1255" s="5" t="s">
        <v>3224</v>
      </c>
      <c r="C1255" s="6" t="s">
        <v>10600</v>
      </c>
      <c r="D1255" s="5" t="s">
        <v>3128</v>
      </c>
      <c r="E1255" s="5" t="s">
        <v>10601</v>
      </c>
      <c r="F1255" s="5" t="s">
        <v>10602</v>
      </c>
    </row>
    <row r="1256" spans="2:6" ht="11.1" customHeight="1" x14ac:dyDescent="0.3">
      <c r="B1256" s="5" t="s">
        <v>1555</v>
      </c>
      <c r="C1256" s="6" t="s">
        <v>4583</v>
      </c>
      <c r="D1256" s="5" t="s">
        <v>3128</v>
      </c>
      <c r="E1256" s="5" t="s">
        <v>4584</v>
      </c>
      <c r="F1256" s="5" t="s">
        <v>4585</v>
      </c>
    </row>
    <row r="1257" spans="2:6" ht="11.1" customHeight="1" x14ac:dyDescent="0.3">
      <c r="B1257" s="5" t="s">
        <v>573</v>
      </c>
      <c r="C1257" s="6" t="s">
        <v>4728</v>
      </c>
      <c r="D1257" s="5" t="s">
        <v>3128</v>
      </c>
      <c r="E1257" s="5" t="s">
        <v>4729</v>
      </c>
      <c r="F1257" s="5" t="s">
        <v>4730</v>
      </c>
    </row>
    <row r="1258" spans="2:6" ht="11.1" customHeight="1" x14ac:dyDescent="0.3">
      <c r="B1258" s="5" t="s">
        <v>3224</v>
      </c>
      <c r="C1258" s="6" t="s">
        <v>18330</v>
      </c>
      <c r="D1258" s="5" t="s">
        <v>3128</v>
      </c>
      <c r="E1258" s="5" t="s">
        <v>18331</v>
      </c>
      <c r="F1258" s="5" t="s">
        <v>18332</v>
      </c>
    </row>
    <row r="1259" spans="2:6" ht="11.1" customHeight="1" x14ac:dyDescent="0.3">
      <c r="B1259" s="5" t="s">
        <v>3148</v>
      </c>
      <c r="C1259" s="6" t="s">
        <v>8367</v>
      </c>
      <c r="D1259" s="5" t="s">
        <v>3128</v>
      </c>
      <c r="E1259" s="5" t="s">
        <v>8368</v>
      </c>
      <c r="F1259" s="5" t="s">
        <v>8369</v>
      </c>
    </row>
    <row r="1260" spans="2:6" ht="11.1" customHeight="1" x14ac:dyDescent="0.3">
      <c r="B1260" s="5" t="s">
        <v>3135</v>
      </c>
      <c r="C1260" s="6" t="s">
        <v>13540</v>
      </c>
      <c r="D1260" s="5" t="s">
        <v>3128</v>
      </c>
      <c r="E1260" s="5" t="s">
        <v>13541</v>
      </c>
      <c r="F1260" s="5" t="s">
        <v>13542</v>
      </c>
    </row>
    <row r="1261" spans="2:6" ht="11.1" customHeight="1" x14ac:dyDescent="0.3">
      <c r="B1261" s="5" t="s">
        <v>27</v>
      </c>
      <c r="C1261" s="6" t="s">
        <v>13971</v>
      </c>
      <c r="D1261" s="5" t="s">
        <v>3128</v>
      </c>
      <c r="E1261" s="5" t="s">
        <v>13972</v>
      </c>
      <c r="F1261" s="5" t="s">
        <v>13973</v>
      </c>
    </row>
    <row r="1262" spans="2:6" ht="11.1" customHeight="1" x14ac:dyDescent="0.3">
      <c r="B1262" s="5" t="s">
        <v>3224</v>
      </c>
      <c r="C1262" s="6" t="s">
        <v>12069</v>
      </c>
      <c r="D1262" s="5" t="s">
        <v>3128</v>
      </c>
      <c r="E1262" s="5" t="s">
        <v>12070</v>
      </c>
      <c r="F1262" s="5" t="s">
        <v>12071</v>
      </c>
    </row>
    <row r="1263" spans="2:6" ht="11.1" customHeight="1" x14ac:dyDescent="0.3">
      <c r="B1263" s="5" t="s">
        <v>3148</v>
      </c>
      <c r="C1263" s="6" t="s">
        <v>4053</v>
      </c>
      <c r="D1263" s="5" t="s">
        <v>3128</v>
      </c>
      <c r="E1263" s="5" t="s">
        <v>4054</v>
      </c>
      <c r="F1263" s="5" t="s">
        <v>4055</v>
      </c>
    </row>
    <row r="1264" spans="2:6" ht="11.1" customHeight="1" x14ac:dyDescent="0.3">
      <c r="B1264" s="5" t="s">
        <v>1171</v>
      </c>
      <c r="C1264" s="6" t="s">
        <v>4993</v>
      </c>
      <c r="D1264" s="5" t="s">
        <v>3128</v>
      </c>
      <c r="E1264" s="5" t="s">
        <v>4994</v>
      </c>
      <c r="F1264" s="5" t="s">
        <v>4995</v>
      </c>
    </row>
    <row r="1265" spans="2:6" ht="11.1" customHeight="1" x14ac:dyDescent="0.3">
      <c r="B1265" s="5" t="s">
        <v>3148</v>
      </c>
      <c r="C1265" s="6" t="s">
        <v>4821</v>
      </c>
      <c r="D1265" s="5" t="s">
        <v>3128</v>
      </c>
      <c r="E1265" s="5" t="s">
        <v>4822</v>
      </c>
      <c r="F1265" s="5" t="s">
        <v>4823</v>
      </c>
    </row>
    <row r="1266" spans="2:6" ht="11.1" customHeight="1" x14ac:dyDescent="0.3">
      <c r="B1266" s="5" t="s">
        <v>6</v>
      </c>
      <c r="C1266" s="6" t="s">
        <v>5991</v>
      </c>
      <c r="D1266" s="5" t="s">
        <v>3128</v>
      </c>
      <c r="E1266" s="5" t="s">
        <v>5992</v>
      </c>
      <c r="F1266" s="5" t="s">
        <v>5993</v>
      </c>
    </row>
    <row r="1267" spans="2:6" ht="11.1" customHeight="1" x14ac:dyDescent="0.3">
      <c r="B1267" s="5" t="s">
        <v>3148</v>
      </c>
      <c r="C1267" s="6" t="s">
        <v>8936</v>
      </c>
      <c r="D1267" s="5" t="s">
        <v>3128</v>
      </c>
      <c r="E1267" s="5" t="s">
        <v>8937</v>
      </c>
      <c r="F1267" s="5" t="s">
        <v>8938</v>
      </c>
    </row>
    <row r="1268" spans="2:6" ht="11.1" customHeight="1" x14ac:dyDescent="0.3">
      <c r="B1268" s="5" t="s">
        <v>6933</v>
      </c>
      <c r="C1268" s="6" t="s">
        <v>9352</v>
      </c>
      <c r="D1268" s="5" t="s">
        <v>3128</v>
      </c>
      <c r="E1268" s="5" t="s">
        <v>9353</v>
      </c>
      <c r="F1268" s="5" t="s">
        <v>9354</v>
      </c>
    </row>
    <row r="1269" spans="2:6" ht="11.1" customHeight="1" x14ac:dyDescent="0.3">
      <c r="B1269" s="5" t="s">
        <v>3806</v>
      </c>
      <c r="C1269" s="6" t="s">
        <v>14079</v>
      </c>
      <c r="D1269" s="5" t="s">
        <v>3128</v>
      </c>
      <c r="E1269" s="5" t="s">
        <v>14080</v>
      </c>
      <c r="F1269" s="5" t="s">
        <v>14081</v>
      </c>
    </row>
    <row r="1270" spans="2:6" ht="11.1" customHeight="1" x14ac:dyDescent="0.3">
      <c r="B1270" s="5" t="s">
        <v>3224</v>
      </c>
      <c r="C1270" s="6" t="s">
        <v>12786</v>
      </c>
      <c r="D1270" s="5" t="s">
        <v>3128</v>
      </c>
      <c r="E1270" s="5" t="s">
        <v>12787</v>
      </c>
      <c r="F1270" s="5" t="s">
        <v>12788</v>
      </c>
    </row>
    <row r="1271" spans="2:6" ht="11.1" customHeight="1" x14ac:dyDescent="0.3">
      <c r="B1271" s="5" t="s">
        <v>3198</v>
      </c>
      <c r="C1271" s="6" t="s">
        <v>15522</v>
      </c>
      <c r="D1271" s="5" t="s">
        <v>3128</v>
      </c>
      <c r="E1271" s="5" t="s">
        <v>15523</v>
      </c>
      <c r="F1271" s="5" t="s">
        <v>15524</v>
      </c>
    </row>
    <row r="1272" spans="2:6" ht="11.1" customHeight="1" x14ac:dyDescent="0.3">
      <c r="B1272" s="5" t="s">
        <v>128</v>
      </c>
      <c r="C1272" s="6" t="s">
        <v>7792</v>
      </c>
      <c r="D1272" s="5" t="s">
        <v>3128</v>
      </c>
      <c r="E1272" s="5" t="s">
        <v>7793</v>
      </c>
      <c r="F1272" s="5" t="s">
        <v>7794</v>
      </c>
    </row>
    <row r="1273" spans="2:6" ht="11.1" customHeight="1" x14ac:dyDescent="0.3">
      <c r="B1273" s="5" t="s">
        <v>602</v>
      </c>
      <c r="C1273" s="6" t="s">
        <v>7612</v>
      </c>
      <c r="D1273" s="5" t="s">
        <v>3128</v>
      </c>
      <c r="E1273" s="5" t="s">
        <v>7613</v>
      </c>
      <c r="F1273" s="5" t="s">
        <v>7614</v>
      </c>
    </row>
    <row r="1274" spans="2:6" ht="11.1" customHeight="1" x14ac:dyDescent="0.3">
      <c r="B1274" s="5" t="s">
        <v>3135</v>
      </c>
      <c r="C1274" s="6" t="s">
        <v>6673</v>
      </c>
      <c r="D1274" s="5" t="s">
        <v>3128</v>
      </c>
      <c r="E1274" s="5" t="s">
        <v>6674</v>
      </c>
      <c r="F1274" s="5" t="s">
        <v>6675</v>
      </c>
    </row>
    <row r="1275" spans="2:6" ht="11.1" customHeight="1" x14ac:dyDescent="0.3">
      <c r="B1275" s="5" t="s">
        <v>3131</v>
      </c>
      <c r="C1275" s="6" t="s">
        <v>3758</v>
      </c>
      <c r="D1275" s="5" t="s">
        <v>3128</v>
      </c>
      <c r="E1275" s="5" t="s">
        <v>3759</v>
      </c>
      <c r="F1275" s="5" t="s">
        <v>3760</v>
      </c>
    </row>
    <row r="1276" spans="2:6" ht="11.1" customHeight="1" x14ac:dyDescent="0.3">
      <c r="B1276" s="5" t="s">
        <v>12565</v>
      </c>
      <c r="C1276" s="6" t="s">
        <v>20014</v>
      </c>
      <c r="D1276" s="5" t="s">
        <v>3128</v>
      </c>
      <c r="E1276" s="5" t="s">
        <v>20015</v>
      </c>
      <c r="F1276" s="5" t="s">
        <v>20016</v>
      </c>
    </row>
    <row r="1277" spans="2:6" ht="11.1" customHeight="1" x14ac:dyDescent="0.3">
      <c r="B1277" s="5" t="s">
        <v>3131</v>
      </c>
      <c r="C1277" s="6" t="s">
        <v>4524</v>
      </c>
      <c r="D1277" s="5" t="s">
        <v>3128</v>
      </c>
      <c r="E1277" s="5" t="s">
        <v>4525</v>
      </c>
      <c r="F1277" s="5" t="s">
        <v>4526</v>
      </c>
    </row>
    <row r="1278" spans="2:6" ht="11.1" customHeight="1" x14ac:dyDescent="0.3">
      <c r="B1278" s="5" t="s">
        <v>3135</v>
      </c>
      <c r="C1278" s="6" t="s">
        <v>20131</v>
      </c>
      <c r="D1278" s="5" t="s">
        <v>3128</v>
      </c>
      <c r="E1278" s="5" t="s">
        <v>20132</v>
      </c>
      <c r="F1278" s="5" t="s">
        <v>20133</v>
      </c>
    </row>
    <row r="1279" spans="2:6" ht="11.1" customHeight="1" x14ac:dyDescent="0.3">
      <c r="B1279" s="5" t="s">
        <v>3135</v>
      </c>
      <c r="C1279" s="6" t="s">
        <v>12928</v>
      </c>
      <c r="D1279" s="5" t="s">
        <v>3128</v>
      </c>
      <c r="E1279" s="5" t="s">
        <v>12929</v>
      </c>
      <c r="F1279" s="5" t="s">
        <v>12930</v>
      </c>
    </row>
    <row r="1280" spans="2:6" ht="11.1" customHeight="1" x14ac:dyDescent="0.3">
      <c r="B1280" s="5" t="s">
        <v>27</v>
      </c>
      <c r="C1280" s="6" t="s">
        <v>7067</v>
      </c>
      <c r="D1280" s="5" t="s">
        <v>3128</v>
      </c>
      <c r="E1280" s="5" t="s">
        <v>7068</v>
      </c>
      <c r="F1280" s="5" t="s">
        <v>7069</v>
      </c>
    </row>
    <row r="1281" spans="2:6" ht="11.1" customHeight="1" x14ac:dyDescent="0.3">
      <c r="B1281" s="5" t="s">
        <v>3148</v>
      </c>
      <c r="C1281" s="6" t="s">
        <v>7629</v>
      </c>
      <c r="D1281" s="5" t="s">
        <v>3128</v>
      </c>
      <c r="E1281" s="5" t="s">
        <v>7630</v>
      </c>
      <c r="F1281" s="5" t="s">
        <v>7631</v>
      </c>
    </row>
    <row r="1282" spans="2:6" ht="11.1" customHeight="1" x14ac:dyDescent="0.3">
      <c r="B1282" s="5" t="s">
        <v>3267</v>
      </c>
      <c r="C1282" s="6" t="s">
        <v>14929</v>
      </c>
      <c r="D1282" s="5" t="s">
        <v>3128</v>
      </c>
      <c r="E1282" s="5" t="s">
        <v>14930</v>
      </c>
      <c r="F1282" s="5" t="s">
        <v>14931</v>
      </c>
    </row>
    <row r="1283" spans="2:6" ht="11.1" customHeight="1" x14ac:dyDescent="0.3">
      <c r="B1283" s="5" t="s">
        <v>3135</v>
      </c>
      <c r="C1283" s="6" t="s">
        <v>10069</v>
      </c>
      <c r="D1283" s="5" t="s">
        <v>3128</v>
      </c>
      <c r="E1283" s="5" t="s">
        <v>10070</v>
      </c>
      <c r="F1283" s="5" t="s">
        <v>10071</v>
      </c>
    </row>
    <row r="1284" spans="2:6" ht="11.1" customHeight="1" x14ac:dyDescent="0.3">
      <c r="B1284" s="5" t="s">
        <v>2450</v>
      </c>
      <c r="C1284" s="6" t="s">
        <v>6087</v>
      </c>
      <c r="D1284" s="5" t="s">
        <v>3128</v>
      </c>
      <c r="E1284" s="5" t="s">
        <v>6088</v>
      </c>
      <c r="F1284" s="5" t="s">
        <v>6089</v>
      </c>
    </row>
    <row r="1285" spans="2:6" ht="11.1" customHeight="1" x14ac:dyDescent="0.3">
      <c r="B1285" s="5" t="s">
        <v>27</v>
      </c>
      <c r="C1285" s="6" t="s">
        <v>4275</v>
      </c>
      <c r="D1285" s="5" t="s">
        <v>3128</v>
      </c>
      <c r="E1285" s="5" t="s">
        <v>4276</v>
      </c>
      <c r="F1285" s="5" t="s">
        <v>4277</v>
      </c>
    </row>
    <row r="1286" spans="2:6" ht="11.1" customHeight="1" x14ac:dyDescent="0.3">
      <c r="B1286" s="5" t="s">
        <v>3224</v>
      </c>
      <c r="C1286" s="6" t="s">
        <v>12514</v>
      </c>
      <c r="D1286" s="5" t="s">
        <v>3128</v>
      </c>
      <c r="E1286" s="5" t="s">
        <v>12515</v>
      </c>
      <c r="F1286" s="5" t="s">
        <v>12516</v>
      </c>
    </row>
    <row r="1287" spans="2:6" ht="11.1" customHeight="1" x14ac:dyDescent="0.3">
      <c r="B1287" s="5" t="s">
        <v>3131</v>
      </c>
      <c r="C1287" s="6" t="s">
        <v>3822</v>
      </c>
      <c r="D1287" s="5" t="s">
        <v>3128</v>
      </c>
      <c r="E1287" s="5" t="s">
        <v>3823</v>
      </c>
      <c r="F1287" s="5" t="s">
        <v>3824</v>
      </c>
    </row>
    <row r="1288" spans="2:6" ht="11.1" customHeight="1" x14ac:dyDescent="0.3">
      <c r="B1288" s="5" t="s">
        <v>3148</v>
      </c>
      <c r="C1288" s="6" t="s">
        <v>5274</v>
      </c>
      <c r="D1288" s="5" t="s">
        <v>3128</v>
      </c>
      <c r="E1288" s="5" t="s">
        <v>5275</v>
      </c>
      <c r="F1288" s="5" t="s">
        <v>5276</v>
      </c>
    </row>
    <row r="1289" spans="2:6" ht="11.1" customHeight="1" x14ac:dyDescent="0.3">
      <c r="B1289" s="5" t="s">
        <v>10105</v>
      </c>
      <c r="C1289" s="6" t="s">
        <v>19400</v>
      </c>
      <c r="D1289" s="5" t="s">
        <v>3128</v>
      </c>
      <c r="E1289" s="5" t="s">
        <v>19401</v>
      </c>
      <c r="F1289" s="5" t="s">
        <v>19402</v>
      </c>
    </row>
    <row r="1290" spans="2:6" ht="11.1" customHeight="1" x14ac:dyDescent="0.3">
      <c r="B1290" s="5" t="s">
        <v>3148</v>
      </c>
      <c r="C1290" s="6" t="s">
        <v>7941</v>
      </c>
      <c r="D1290" s="5" t="s">
        <v>3128</v>
      </c>
      <c r="E1290" s="5" t="s">
        <v>7942</v>
      </c>
      <c r="F1290" s="5" t="s">
        <v>7943</v>
      </c>
    </row>
    <row r="1291" spans="2:6" ht="11.1" customHeight="1" x14ac:dyDescent="0.3">
      <c r="B1291" s="5" t="s">
        <v>4659</v>
      </c>
      <c r="C1291" s="6" t="s">
        <v>6328</v>
      </c>
      <c r="D1291" s="5" t="s">
        <v>3128</v>
      </c>
      <c r="E1291" s="5" t="s">
        <v>6329</v>
      </c>
      <c r="F1291" s="5" t="s">
        <v>6330</v>
      </c>
    </row>
    <row r="1292" spans="2:6" ht="11.1" customHeight="1" x14ac:dyDescent="0.3">
      <c r="B1292" s="5" t="s">
        <v>3131</v>
      </c>
      <c r="C1292" s="6" t="s">
        <v>5547</v>
      </c>
      <c r="D1292" s="5" t="s">
        <v>3128</v>
      </c>
      <c r="E1292" s="5" t="s">
        <v>5548</v>
      </c>
      <c r="F1292" s="5" t="s">
        <v>5549</v>
      </c>
    </row>
    <row r="1293" spans="2:6" ht="11.1" customHeight="1" x14ac:dyDescent="0.3">
      <c r="B1293" s="5" t="s">
        <v>1555</v>
      </c>
      <c r="C1293" s="6" t="s">
        <v>9068</v>
      </c>
      <c r="D1293" s="5" t="s">
        <v>3128</v>
      </c>
      <c r="E1293" s="5" t="s">
        <v>9069</v>
      </c>
      <c r="F1293" s="5" t="s">
        <v>9070</v>
      </c>
    </row>
    <row r="1294" spans="2:6" ht="11.1" customHeight="1" x14ac:dyDescent="0.3">
      <c r="B1294" s="5" t="s">
        <v>128</v>
      </c>
      <c r="C1294" s="6" t="s">
        <v>5442</v>
      </c>
      <c r="D1294" s="5" t="s">
        <v>3128</v>
      </c>
      <c r="E1294" s="5" t="s">
        <v>5443</v>
      </c>
      <c r="F1294" s="5" t="s">
        <v>5444</v>
      </c>
    </row>
    <row r="1295" spans="2:6" ht="11.1" customHeight="1" x14ac:dyDescent="0.3">
      <c r="B1295" s="5" t="s">
        <v>3148</v>
      </c>
      <c r="C1295" s="6" t="s">
        <v>3683</v>
      </c>
      <c r="D1295" s="5" t="s">
        <v>3128</v>
      </c>
      <c r="E1295" s="5" t="s">
        <v>3684</v>
      </c>
      <c r="F1295" s="5" t="s">
        <v>3685</v>
      </c>
    </row>
    <row r="1296" spans="2:6" ht="11.1" customHeight="1" x14ac:dyDescent="0.3">
      <c r="B1296" s="5" t="s">
        <v>651</v>
      </c>
      <c r="C1296" s="6" t="s">
        <v>8472</v>
      </c>
      <c r="D1296" s="5" t="s">
        <v>3128</v>
      </c>
      <c r="E1296" s="5" t="s">
        <v>8473</v>
      </c>
      <c r="F1296" s="5" t="s">
        <v>8474</v>
      </c>
    </row>
    <row r="1297" spans="2:6" ht="11.1" customHeight="1" x14ac:dyDescent="0.3">
      <c r="B1297" s="5" t="s">
        <v>3135</v>
      </c>
      <c r="C1297" s="6" t="s">
        <v>11603</v>
      </c>
      <c r="D1297" s="5" t="s">
        <v>3128</v>
      </c>
      <c r="E1297" s="5" t="s">
        <v>11604</v>
      </c>
      <c r="F1297" s="5" t="s">
        <v>11605</v>
      </c>
    </row>
    <row r="1298" spans="2:6" ht="11.1" customHeight="1" x14ac:dyDescent="0.3">
      <c r="B1298" s="5" t="s">
        <v>3224</v>
      </c>
      <c r="C1298" s="6" t="s">
        <v>15915</v>
      </c>
      <c r="D1298" s="5" t="s">
        <v>3128</v>
      </c>
      <c r="E1298" s="5" t="s">
        <v>15916</v>
      </c>
      <c r="F1298" s="5" t="s">
        <v>15917</v>
      </c>
    </row>
    <row r="1299" spans="2:6" ht="11.1" customHeight="1" x14ac:dyDescent="0.3">
      <c r="B1299" s="5" t="s">
        <v>438</v>
      </c>
      <c r="C1299" s="6" t="s">
        <v>5194</v>
      </c>
      <c r="D1299" s="5" t="s">
        <v>3128</v>
      </c>
      <c r="E1299" s="5" t="s">
        <v>5195</v>
      </c>
      <c r="F1299" s="5" t="s">
        <v>5196</v>
      </c>
    </row>
    <row r="1300" spans="2:6" ht="11.1" customHeight="1" x14ac:dyDescent="0.3">
      <c r="B1300" s="5" t="s">
        <v>4659</v>
      </c>
      <c r="C1300" s="6" t="s">
        <v>6457</v>
      </c>
      <c r="D1300" s="5" t="s">
        <v>3128</v>
      </c>
      <c r="E1300" s="5" t="s">
        <v>6458</v>
      </c>
      <c r="F1300" s="5" t="s">
        <v>6459</v>
      </c>
    </row>
    <row r="1301" spans="2:6" ht="11.1" customHeight="1" x14ac:dyDescent="0.3">
      <c r="B1301" s="5" t="s">
        <v>3148</v>
      </c>
      <c r="C1301" s="6" t="s">
        <v>5914</v>
      </c>
      <c r="D1301" s="5" t="s">
        <v>3128</v>
      </c>
      <c r="E1301" s="5" t="s">
        <v>5915</v>
      </c>
      <c r="F1301" s="5" t="s">
        <v>5916</v>
      </c>
    </row>
    <row r="1302" spans="2:6" ht="11.1" customHeight="1" x14ac:dyDescent="0.3">
      <c r="B1302" s="5" t="s">
        <v>3131</v>
      </c>
      <c r="C1302" s="6" t="s">
        <v>6250</v>
      </c>
      <c r="D1302" s="5" t="s">
        <v>3128</v>
      </c>
      <c r="E1302" s="5" t="s">
        <v>6251</v>
      </c>
      <c r="F1302" s="5" t="s">
        <v>6252</v>
      </c>
    </row>
    <row r="1303" spans="2:6" ht="11.1" customHeight="1" x14ac:dyDescent="0.3">
      <c r="B1303" s="5" t="s">
        <v>716</v>
      </c>
      <c r="C1303" s="6" t="s">
        <v>5561</v>
      </c>
      <c r="D1303" s="5" t="s">
        <v>3128</v>
      </c>
      <c r="E1303" s="5" t="s">
        <v>5562</v>
      </c>
      <c r="F1303" s="5" t="s">
        <v>5563</v>
      </c>
    </row>
    <row r="1304" spans="2:6" ht="11.1" customHeight="1" x14ac:dyDescent="0.3">
      <c r="B1304" s="5" t="s">
        <v>716</v>
      </c>
      <c r="C1304" s="6" t="s">
        <v>5294</v>
      </c>
      <c r="D1304" s="5" t="s">
        <v>3128</v>
      </c>
      <c r="E1304" s="5" t="s">
        <v>5295</v>
      </c>
      <c r="F1304" s="5" t="s">
        <v>5296</v>
      </c>
    </row>
    <row r="1305" spans="2:6" ht="11.1" customHeight="1" x14ac:dyDescent="0.3">
      <c r="B1305" s="5" t="s">
        <v>8195</v>
      </c>
      <c r="C1305" s="6" t="s">
        <v>16271</v>
      </c>
      <c r="D1305" s="5" t="s">
        <v>3128</v>
      </c>
      <c r="E1305" s="5" t="s">
        <v>16272</v>
      </c>
      <c r="F1305" s="5" t="s">
        <v>16273</v>
      </c>
    </row>
    <row r="1306" spans="2:6" ht="11.1" customHeight="1" x14ac:dyDescent="0.3">
      <c r="B1306" s="5" t="s">
        <v>3409</v>
      </c>
      <c r="C1306" s="6" t="s">
        <v>6045</v>
      </c>
      <c r="D1306" s="5" t="s">
        <v>3128</v>
      </c>
      <c r="E1306" s="5" t="s">
        <v>6046</v>
      </c>
      <c r="F1306" s="5" t="s">
        <v>6047</v>
      </c>
    </row>
    <row r="1307" spans="2:6" ht="11.1" customHeight="1" x14ac:dyDescent="0.3">
      <c r="B1307" s="5" t="s">
        <v>512</v>
      </c>
      <c r="C1307" s="6" t="s">
        <v>5535</v>
      </c>
      <c r="D1307" s="5" t="s">
        <v>3128</v>
      </c>
      <c r="E1307" s="5" t="s">
        <v>5536</v>
      </c>
      <c r="F1307" s="5" t="s">
        <v>5537</v>
      </c>
    </row>
    <row r="1308" spans="2:6" ht="11.1" customHeight="1" x14ac:dyDescent="0.3">
      <c r="B1308" s="5" t="s">
        <v>3135</v>
      </c>
      <c r="C1308" s="6" t="s">
        <v>15283</v>
      </c>
      <c r="D1308" s="5" t="s">
        <v>3128</v>
      </c>
      <c r="E1308" s="5" t="s">
        <v>15284</v>
      </c>
      <c r="F1308" s="5" t="s">
        <v>15285</v>
      </c>
    </row>
    <row r="1309" spans="2:6" ht="11.1" customHeight="1" x14ac:dyDescent="0.3">
      <c r="B1309" s="5" t="s">
        <v>3131</v>
      </c>
      <c r="C1309" s="6" t="s">
        <v>9402</v>
      </c>
      <c r="D1309" s="5" t="s">
        <v>3128</v>
      </c>
      <c r="E1309" s="5" t="s">
        <v>9403</v>
      </c>
      <c r="F1309" s="5" t="s">
        <v>9404</v>
      </c>
    </row>
    <row r="1310" spans="2:6" ht="11.1" customHeight="1" x14ac:dyDescent="0.3">
      <c r="B1310" s="5" t="s">
        <v>395</v>
      </c>
      <c r="C1310" s="6" t="s">
        <v>6943</v>
      </c>
      <c r="D1310" s="5" t="s">
        <v>3128</v>
      </c>
      <c r="E1310" s="5" t="s">
        <v>6944</v>
      </c>
      <c r="F1310" s="5" t="s">
        <v>6945</v>
      </c>
    </row>
    <row r="1311" spans="2:6" ht="11.1" customHeight="1" x14ac:dyDescent="0.3">
      <c r="B1311" s="5" t="s">
        <v>3148</v>
      </c>
      <c r="C1311" s="6" t="s">
        <v>8352</v>
      </c>
      <c r="D1311" s="5" t="s">
        <v>3128</v>
      </c>
      <c r="E1311" s="5" t="s">
        <v>8353</v>
      </c>
      <c r="F1311" s="5" t="s">
        <v>8354</v>
      </c>
    </row>
    <row r="1312" spans="2:6" ht="11.1" customHeight="1" x14ac:dyDescent="0.3">
      <c r="B1312" s="5" t="s">
        <v>3224</v>
      </c>
      <c r="C1312" s="6" t="s">
        <v>10579</v>
      </c>
      <c r="D1312" s="5" t="s">
        <v>3128</v>
      </c>
      <c r="E1312" s="5" t="s">
        <v>10580</v>
      </c>
      <c r="F1312" s="5" t="s">
        <v>10581</v>
      </c>
    </row>
    <row r="1313" spans="2:6" ht="11.1" customHeight="1" x14ac:dyDescent="0.3">
      <c r="B1313" s="5" t="s">
        <v>806</v>
      </c>
      <c r="C1313" s="6" t="s">
        <v>5887</v>
      </c>
      <c r="D1313" s="5" t="s">
        <v>3128</v>
      </c>
      <c r="E1313" s="5" t="s">
        <v>5888</v>
      </c>
      <c r="F1313" s="5" t="s">
        <v>5889</v>
      </c>
    </row>
    <row r="1314" spans="2:6" ht="11.1" customHeight="1" x14ac:dyDescent="0.3">
      <c r="B1314" s="5" t="s">
        <v>3224</v>
      </c>
      <c r="C1314" s="6" t="s">
        <v>14675</v>
      </c>
      <c r="D1314" s="5" t="s">
        <v>3128</v>
      </c>
      <c r="E1314" s="5" t="s">
        <v>14676</v>
      </c>
      <c r="F1314" s="5" t="s">
        <v>14677</v>
      </c>
    </row>
    <row r="1315" spans="2:6" ht="11.1" customHeight="1" x14ac:dyDescent="0.3">
      <c r="B1315" s="5" t="s">
        <v>3135</v>
      </c>
      <c r="C1315" s="6" t="s">
        <v>9476</v>
      </c>
      <c r="D1315" s="5" t="s">
        <v>3128</v>
      </c>
      <c r="E1315" s="5" t="s">
        <v>9477</v>
      </c>
      <c r="F1315" s="5" t="s">
        <v>9478</v>
      </c>
    </row>
    <row r="1316" spans="2:6" ht="11.1" customHeight="1" x14ac:dyDescent="0.3">
      <c r="B1316" s="5" t="s">
        <v>2450</v>
      </c>
      <c r="C1316" s="6" t="s">
        <v>3234</v>
      </c>
      <c r="D1316" s="5" t="s">
        <v>3128</v>
      </c>
      <c r="E1316" s="5" t="s">
        <v>3235</v>
      </c>
      <c r="F1316" s="5" t="s">
        <v>3236</v>
      </c>
    </row>
    <row r="1317" spans="2:6" ht="11.1" customHeight="1" x14ac:dyDescent="0.3">
      <c r="B1317" s="5" t="s">
        <v>3135</v>
      </c>
      <c r="C1317" s="6" t="s">
        <v>19976</v>
      </c>
      <c r="D1317" s="5" t="s">
        <v>3128</v>
      </c>
      <c r="E1317" s="5" t="s">
        <v>19977</v>
      </c>
      <c r="F1317" s="5" t="s">
        <v>19978</v>
      </c>
    </row>
    <row r="1318" spans="2:6" ht="11.1" customHeight="1" x14ac:dyDescent="0.3">
      <c r="B1318" s="5" t="s">
        <v>573</v>
      </c>
      <c r="C1318" s="6" t="s">
        <v>4589</v>
      </c>
      <c r="D1318" s="5" t="s">
        <v>3128</v>
      </c>
      <c r="E1318" s="5" t="s">
        <v>4590</v>
      </c>
      <c r="F1318" s="5" t="s">
        <v>4591</v>
      </c>
    </row>
    <row r="1319" spans="2:6" ht="11.1" customHeight="1" x14ac:dyDescent="0.3">
      <c r="B1319" s="5" t="s">
        <v>1</v>
      </c>
      <c r="C1319" s="6" t="s">
        <v>8298</v>
      </c>
      <c r="D1319" s="5" t="s">
        <v>3128</v>
      </c>
      <c r="E1319" s="5" t="s">
        <v>8299</v>
      </c>
      <c r="F1319" s="5" t="s">
        <v>8300</v>
      </c>
    </row>
    <row r="1320" spans="2:6" ht="11.1" customHeight="1" x14ac:dyDescent="0.3">
      <c r="B1320" s="5" t="s">
        <v>3135</v>
      </c>
      <c r="C1320" s="6" t="s">
        <v>18109</v>
      </c>
      <c r="D1320" s="5" t="s">
        <v>3128</v>
      </c>
      <c r="E1320" s="5" t="s">
        <v>18110</v>
      </c>
      <c r="F1320" s="5" t="s">
        <v>18111</v>
      </c>
    </row>
    <row r="1321" spans="2:6" ht="11.1" customHeight="1" x14ac:dyDescent="0.3">
      <c r="B1321" s="5" t="s">
        <v>3148</v>
      </c>
      <c r="C1321" s="6" t="s">
        <v>7644</v>
      </c>
      <c r="D1321" s="5" t="s">
        <v>3128</v>
      </c>
      <c r="E1321" s="5" t="s">
        <v>7645</v>
      </c>
      <c r="F1321" s="5" t="s">
        <v>7646</v>
      </c>
    </row>
    <row r="1322" spans="2:6" ht="11.1" customHeight="1" x14ac:dyDescent="0.3">
      <c r="B1322" s="5" t="s">
        <v>3220</v>
      </c>
      <c r="C1322" s="6" t="s">
        <v>4458</v>
      </c>
      <c r="D1322" s="5" t="s">
        <v>3128</v>
      </c>
      <c r="E1322" s="5" t="s">
        <v>4459</v>
      </c>
      <c r="F1322" s="5" t="s">
        <v>4460</v>
      </c>
    </row>
    <row r="1323" spans="2:6" ht="11.1" customHeight="1" x14ac:dyDescent="0.3">
      <c r="B1323" s="5" t="s">
        <v>8195</v>
      </c>
      <c r="C1323" s="6" t="s">
        <v>11108</v>
      </c>
      <c r="D1323" s="5" t="s">
        <v>3128</v>
      </c>
      <c r="E1323" s="5" t="s">
        <v>11109</v>
      </c>
      <c r="F1323" s="5" t="s">
        <v>11110</v>
      </c>
    </row>
    <row r="1324" spans="2:6" ht="11.1" customHeight="1" x14ac:dyDescent="0.3">
      <c r="B1324" s="5" t="s">
        <v>512</v>
      </c>
      <c r="C1324" s="6" t="s">
        <v>8981</v>
      </c>
      <c r="D1324" s="5" t="s">
        <v>3128</v>
      </c>
      <c r="E1324" s="5" t="s">
        <v>8982</v>
      </c>
      <c r="F1324" s="5" t="s">
        <v>8983</v>
      </c>
    </row>
    <row r="1325" spans="2:6" ht="11.1" customHeight="1" x14ac:dyDescent="0.3">
      <c r="B1325" s="5" t="s">
        <v>3224</v>
      </c>
      <c r="C1325" s="6" t="s">
        <v>11265</v>
      </c>
      <c r="D1325" s="5" t="s">
        <v>3128</v>
      </c>
      <c r="E1325" s="5" t="s">
        <v>11266</v>
      </c>
      <c r="F1325" s="5" t="s">
        <v>11267</v>
      </c>
    </row>
    <row r="1326" spans="2:6" ht="11.1" customHeight="1" x14ac:dyDescent="0.3">
      <c r="B1326" s="5" t="s">
        <v>1670</v>
      </c>
      <c r="C1326" s="6" t="s">
        <v>6900</v>
      </c>
      <c r="D1326" s="5" t="s">
        <v>3128</v>
      </c>
      <c r="E1326" s="5" t="s">
        <v>6901</v>
      </c>
      <c r="F1326" s="5" t="s">
        <v>6902</v>
      </c>
    </row>
    <row r="1327" spans="2:6" ht="11.1" customHeight="1" x14ac:dyDescent="0.3">
      <c r="B1327" s="5" t="s">
        <v>3148</v>
      </c>
      <c r="C1327" s="6" t="s">
        <v>6084</v>
      </c>
      <c r="D1327" s="5" t="s">
        <v>3128</v>
      </c>
      <c r="E1327" s="5" t="s">
        <v>6085</v>
      </c>
      <c r="F1327" s="5" t="s">
        <v>6086</v>
      </c>
    </row>
    <row r="1328" spans="2:6" ht="11.1" customHeight="1" x14ac:dyDescent="0.3">
      <c r="B1328" s="5" t="s">
        <v>3224</v>
      </c>
      <c r="C1328" s="6" t="s">
        <v>10958</v>
      </c>
      <c r="D1328" s="5" t="s">
        <v>3128</v>
      </c>
      <c r="E1328" s="5" t="s">
        <v>10959</v>
      </c>
      <c r="F1328" s="5" t="s">
        <v>10960</v>
      </c>
    </row>
    <row r="1329" spans="2:6" ht="11.1" customHeight="1" x14ac:dyDescent="0.3">
      <c r="B1329" s="5" t="s">
        <v>395</v>
      </c>
      <c r="C1329" s="6" t="s">
        <v>5789</v>
      </c>
      <c r="D1329" s="5" t="s">
        <v>3128</v>
      </c>
      <c r="E1329" s="5" t="s">
        <v>5790</v>
      </c>
      <c r="F1329" s="5" t="s">
        <v>5791</v>
      </c>
    </row>
    <row r="1330" spans="2:6" ht="11.1" customHeight="1" x14ac:dyDescent="0.3">
      <c r="B1330" s="5" t="s">
        <v>5393</v>
      </c>
      <c r="C1330" s="6" t="s">
        <v>19487</v>
      </c>
      <c r="D1330" s="5" t="s">
        <v>3128</v>
      </c>
      <c r="E1330" s="5" t="s">
        <v>19488</v>
      </c>
      <c r="F1330" s="5" t="s">
        <v>19489</v>
      </c>
    </row>
    <row r="1331" spans="2:6" ht="11.1" customHeight="1" x14ac:dyDescent="0.3">
      <c r="B1331" s="5" t="s">
        <v>3148</v>
      </c>
      <c r="C1331" s="6" t="s">
        <v>4610</v>
      </c>
      <c r="D1331" s="5" t="s">
        <v>3128</v>
      </c>
      <c r="E1331" s="5" t="s">
        <v>4611</v>
      </c>
      <c r="F1331" s="5" t="s">
        <v>4612</v>
      </c>
    </row>
    <row r="1332" spans="2:6" ht="11.1" customHeight="1" x14ac:dyDescent="0.3">
      <c r="B1332" s="5" t="s">
        <v>3148</v>
      </c>
      <c r="C1332" s="6" t="s">
        <v>8223</v>
      </c>
      <c r="D1332" s="5" t="s">
        <v>3128</v>
      </c>
      <c r="E1332" s="5" t="s">
        <v>8224</v>
      </c>
      <c r="F1332" s="5" t="s">
        <v>8225</v>
      </c>
    </row>
    <row r="1333" spans="2:6" ht="11.1" customHeight="1" x14ac:dyDescent="0.3">
      <c r="B1333" s="5" t="s">
        <v>3224</v>
      </c>
      <c r="C1333" s="6" t="s">
        <v>17863</v>
      </c>
      <c r="D1333" s="5" t="s">
        <v>3128</v>
      </c>
      <c r="E1333" s="5" t="s">
        <v>17864</v>
      </c>
      <c r="F1333" s="5" t="s">
        <v>17865</v>
      </c>
    </row>
    <row r="1334" spans="2:6" ht="11.1" customHeight="1" x14ac:dyDescent="0.3">
      <c r="B1334" s="5" t="s">
        <v>300</v>
      </c>
      <c r="C1334" s="6" t="s">
        <v>15759</v>
      </c>
      <c r="D1334" s="5" t="s">
        <v>3128</v>
      </c>
      <c r="E1334" s="5" t="s">
        <v>15760</v>
      </c>
      <c r="F1334" s="5" t="s">
        <v>15761</v>
      </c>
    </row>
    <row r="1335" spans="2:6" ht="11.1" customHeight="1" x14ac:dyDescent="0.3">
      <c r="B1335" s="5" t="s">
        <v>573</v>
      </c>
      <c r="C1335" s="6" t="s">
        <v>5271</v>
      </c>
      <c r="D1335" s="5" t="s">
        <v>3128</v>
      </c>
      <c r="E1335" s="5" t="s">
        <v>5272</v>
      </c>
      <c r="F1335" s="5" t="s">
        <v>5273</v>
      </c>
    </row>
    <row r="1336" spans="2:6" ht="11.1" customHeight="1" x14ac:dyDescent="0.3">
      <c r="B1336" s="5" t="s">
        <v>438</v>
      </c>
      <c r="C1336" s="6" t="s">
        <v>12609</v>
      </c>
      <c r="D1336" s="5" t="s">
        <v>3128</v>
      </c>
      <c r="E1336" s="5" t="s">
        <v>12610</v>
      </c>
      <c r="F1336" s="5" t="s">
        <v>12611</v>
      </c>
    </row>
    <row r="1337" spans="2:6" ht="11.1" customHeight="1" x14ac:dyDescent="0.3">
      <c r="B1337" s="5" t="s">
        <v>3148</v>
      </c>
      <c r="C1337" s="6" t="s">
        <v>6628</v>
      </c>
      <c r="D1337" s="5" t="s">
        <v>3128</v>
      </c>
      <c r="E1337" s="5" t="s">
        <v>6629</v>
      </c>
      <c r="F1337" s="5" t="s">
        <v>6630</v>
      </c>
    </row>
    <row r="1338" spans="2:6" ht="11.1" customHeight="1" x14ac:dyDescent="0.3">
      <c r="B1338" s="5" t="s">
        <v>6679</v>
      </c>
      <c r="C1338" s="6" t="s">
        <v>11805</v>
      </c>
      <c r="D1338" s="5" t="s">
        <v>3128</v>
      </c>
      <c r="E1338" s="5" t="s">
        <v>11806</v>
      </c>
      <c r="F1338" s="5" t="s">
        <v>11807</v>
      </c>
    </row>
    <row r="1339" spans="2:6" ht="11.1" customHeight="1" x14ac:dyDescent="0.3">
      <c r="B1339" s="5" t="s">
        <v>3131</v>
      </c>
      <c r="C1339" s="6" t="s">
        <v>15168</v>
      </c>
      <c r="D1339" s="5" t="s">
        <v>3128</v>
      </c>
      <c r="E1339" s="5" t="s">
        <v>15169</v>
      </c>
      <c r="F1339" s="5" t="s">
        <v>15170</v>
      </c>
    </row>
    <row r="1340" spans="2:6" ht="11.1" customHeight="1" x14ac:dyDescent="0.3">
      <c r="B1340" s="5" t="s">
        <v>3135</v>
      </c>
      <c r="C1340" s="6" t="s">
        <v>16966</v>
      </c>
      <c r="D1340" s="5" t="s">
        <v>3128</v>
      </c>
      <c r="E1340" s="5" t="s">
        <v>16967</v>
      </c>
      <c r="F1340" s="5" t="s">
        <v>16968</v>
      </c>
    </row>
    <row r="1341" spans="2:6" ht="11.1" customHeight="1" x14ac:dyDescent="0.3">
      <c r="B1341" s="5" t="s">
        <v>327</v>
      </c>
      <c r="C1341" s="6" t="s">
        <v>4537</v>
      </c>
      <c r="D1341" s="5" t="s">
        <v>3128</v>
      </c>
      <c r="E1341" s="5" t="s">
        <v>4538</v>
      </c>
      <c r="F1341" s="5" t="s">
        <v>4539</v>
      </c>
    </row>
    <row r="1342" spans="2:6" ht="11.1" customHeight="1" x14ac:dyDescent="0.3">
      <c r="B1342" s="5" t="s">
        <v>3131</v>
      </c>
      <c r="C1342" s="6" t="s">
        <v>3195</v>
      </c>
      <c r="D1342" s="5" t="s">
        <v>3128</v>
      </c>
      <c r="E1342" s="5" t="s">
        <v>3196</v>
      </c>
      <c r="F1342" s="5" t="s">
        <v>3197</v>
      </c>
    </row>
    <row r="1343" spans="2:6" ht="11.1" customHeight="1" x14ac:dyDescent="0.3">
      <c r="B1343" s="5" t="s">
        <v>1171</v>
      </c>
      <c r="C1343" s="6" t="s">
        <v>4962</v>
      </c>
      <c r="D1343" s="5" t="s">
        <v>3128</v>
      </c>
      <c r="E1343" s="5" t="s">
        <v>4963</v>
      </c>
      <c r="F1343" s="5" t="s">
        <v>4964</v>
      </c>
    </row>
    <row r="1344" spans="2:6" ht="11.1" customHeight="1" x14ac:dyDescent="0.3">
      <c r="B1344" s="5" t="s">
        <v>3676</v>
      </c>
      <c r="C1344" s="6" t="s">
        <v>16676</v>
      </c>
      <c r="D1344" s="5" t="s">
        <v>3128</v>
      </c>
      <c r="E1344" s="5" t="s">
        <v>16677</v>
      </c>
      <c r="F1344" s="5" t="s">
        <v>16678</v>
      </c>
    </row>
    <row r="1345" spans="2:6" ht="11.1" customHeight="1" x14ac:dyDescent="0.3">
      <c r="B1345" s="5" t="s">
        <v>902</v>
      </c>
      <c r="C1345" s="6" t="s">
        <v>4558</v>
      </c>
      <c r="D1345" s="5" t="s">
        <v>3128</v>
      </c>
      <c r="E1345" s="5" t="s">
        <v>4559</v>
      </c>
      <c r="F1345" s="5" t="s">
        <v>4560</v>
      </c>
    </row>
    <row r="1346" spans="2:6" ht="11.1" customHeight="1" x14ac:dyDescent="0.3">
      <c r="B1346" s="5" t="s">
        <v>902</v>
      </c>
      <c r="C1346" s="6" t="s">
        <v>8409</v>
      </c>
      <c r="D1346" s="5" t="s">
        <v>3128</v>
      </c>
      <c r="E1346" s="5" t="s">
        <v>8410</v>
      </c>
      <c r="F1346" s="5" t="s">
        <v>8411</v>
      </c>
    </row>
    <row r="1347" spans="2:6" ht="11.1" customHeight="1" x14ac:dyDescent="0.3">
      <c r="B1347" s="5" t="s">
        <v>1</v>
      </c>
      <c r="C1347" s="6" t="s">
        <v>5229</v>
      </c>
      <c r="D1347" s="5" t="s">
        <v>3128</v>
      </c>
      <c r="E1347" s="5" t="s">
        <v>5230</v>
      </c>
      <c r="F1347" s="5" t="s">
        <v>5231</v>
      </c>
    </row>
    <row r="1348" spans="2:6" ht="11.1" customHeight="1" x14ac:dyDescent="0.3">
      <c r="B1348" s="5" t="s">
        <v>3135</v>
      </c>
      <c r="C1348" s="6" t="s">
        <v>14663</v>
      </c>
      <c r="D1348" s="5" t="s">
        <v>3128</v>
      </c>
      <c r="E1348" s="5" t="s">
        <v>14664</v>
      </c>
      <c r="F1348" s="5" t="s">
        <v>14665</v>
      </c>
    </row>
    <row r="1349" spans="2:6" ht="11.1" customHeight="1" x14ac:dyDescent="0.3">
      <c r="B1349" s="5" t="s">
        <v>3148</v>
      </c>
      <c r="C1349" s="6" t="s">
        <v>7240</v>
      </c>
      <c r="D1349" s="5" t="s">
        <v>3128</v>
      </c>
      <c r="E1349" s="5" t="s">
        <v>7241</v>
      </c>
      <c r="F1349" s="5" t="s">
        <v>7242</v>
      </c>
    </row>
    <row r="1350" spans="2:6" ht="11.1" customHeight="1" x14ac:dyDescent="0.3">
      <c r="B1350" s="5" t="s">
        <v>3135</v>
      </c>
      <c r="C1350" s="6" t="s">
        <v>12685</v>
      </c>
      <c r="D1350" s="5" t="s">
        <v>3128</v>
      </c>
      <c r="E1350" s="5" t="s">
        <v>12686</v>
      </c>
      <c r="F1350" s="5" t="s">
        <v>12687</v>
      </c>
    </row>
    <row r="1351" spans="2:6" ht="11.1" customHeight="1" x14ac:dyDescent="0.3">
      <c r="B1351" s="5" t="s">
        <v>3148</v>
      </c>
      <c r="C1351" s="6" t="s">
        <v>6799</v>
      </c>
      <c r="D1351" s="5" t="s">
        <v>3128</v>
      </c>
      <c r="E1351" s="5" t="s">
        <v>6800</v>
      </c>
      <c r="F1351" s="5" t="s">
        <v>6801</v>
      </c>
    </row>
    <row r="1352" spans="2:6" ht="11.1" customHeight="1" x14ac:dyDescent="0.3">
      <c r="B1352" s="5" t="s">
        <v>3224</v>
      </c>
      <c r="C1352" s="6" t="s">
        <v>11618</v>
      </c>
      <c r="D1352" s="5" t="s">
        <v>3128</v>
      </c>
      <c r="E1352" s="5" t="s">
        <v>11619</v>
      </c>
      <c r="F1352" s="5" t="s">
        <v>11620</v>
      </c>
    </row>
    <row r="1353" spans="2:6" ht="11.1" customHeight="1" x14ac:dyDescent="0.3">
      <c r="B1353" s="5" t="s">
        <v>300</v>
      </c>
      <c r="C1353" s="6" t="s">
        <v>6108</v>
      </c>
      <c r="D1353" s="5" t="s">
        <v>3128</v>
      </c>
      <c r="E1353" s="5" t="s">
        <v>6109</v>
      </c>
      <c r="F1353" s="5" t="s">
        <v>6110</v>
      </c>
    </row>
    <row r="1354" spans="2:6" ht="11.1" customHeight="1" x14ac:dyDescent="0.3">
      <c r="B1354" s="5" t="s">
        <v>6679</v>
      </c>
      <c r="C1354" s="6" t="s">
        <v>19877</v>
      </c>
      <c r="D1354" s="5" t="s">
        <v>3128</v>
      </c>
      <c r="E1354" s="5" t="s">
        <v>19878</v>
      </c>
      <c r="F1354" s="5" t="s">
        <v>19879</v>
      </c>
    </row>
    <row r="1355" spans="2:6" ht="11.1" customHeight="1" x14ac:dyDescent="0.3">
      <c r="B1355" s="5" t="s">
        <v>7091</v>
      </c>
      <c r="C1355" s="6" t="s">
        <v>10558</v>
      </c>
      <c r="D1355" s="5" t="s">
        <v>3128</v>
      </c>
      <c r="E1355" s="5" t="s">
        <v>10559</v>
      </c>
      <c r="F1355" s="5" t="s">
        <v>10560</v>
      </c>
    </row>
    <row r="1356" spans="2:6" ht="11.1" customHeight="1" x14ac:dyDescent="0.3">
      <c r="B1356" s="5" t="s">
        <v>1171</v>
      </c>
      <c r="C1356" s="6" t="s">
        <v>8481</v>
      </c>
      <c r="D1356" s="5" t="s">
        <v>3128</v>
      </c>
      <c r="E1356" s="5" t="s">
        <v>8482</v>
      </c>
      <c r="F1356" s="5" t="s">
        <v>8483</v>
      </c>
    </row>
    <row r="1357" spans="2:6" ht="11.1" customHeight="1" x14ac:dyDescent="0.3">
      <c r="B1357" s="5" t="s">
        <v>3148</v>
      </c>
      <c r="C1357" s="6" t="s">
        <v>8921</v>
      </c>
      <c r="D1357" s="5" t="s">
        <v>3128</v>
      </c>
      <c r="E1357" s="5" t="s">
        <v>8922</v>
      </c>
      <c r="F1357" s="5" t="s">
        <v>8923</v>
      </c>
    </row>
    <row r="1358" spans="2:6" ht="11.1" customHeight="1" x14ac:dyDescent="0.3">
      <c r="B1358" s="5" t="s">
        <v>3224</v>
      </c>
      <c r="C1358" s="6" t="s">
        <v>17375</v>
      </c>
      <c r="D1358" s="5" t="s">
        <v>3128</v>
      </c>
      <c r="E1358" s="5" t="s">
        <v>17376</v>
      </c>
      <c r="F1358" s="5" t="s">
        <v>17377</v>
      </c>
    </row>
    <row r="1359" spans="2:6" ht="11.1" customHeight="1" x14ac:dyDescent="0.3">
      <c r="B1359" s="5" t="s">
        <v>1555</v>
      </c>
      <c r="C1359" s="6" t="s">
        <v>12780</v>
      </c>
      <c r="D1359" s="5" t="s">
        <v>3128</v>
      </c>
      <c r="E1359" s="5" t="s">
        <v>12781</v>
      </c>
      <c r="F1359" s="5" t="s">
        <v>12782</v>
      </c>
    </row>
    <row r="1360" spans="2:6" ht="11.1" customHeight="1" x14ac:dyDescent="0.3">
      <c r="B1360" s="5" t="s">
        <v>3381</v>
      </c>
      <c r="C1360" s="6" t="s">
        <v>19185</v>
      </c>
      <c r="D1360" s="5" t="s">
        <v>3128</v>
      </c>
      <c r="E1360" s="5" t="s">
        <v>19186</v>
      </c>
      <c r="F1360" s="5" t="s">
        <v>19187</v>
      </c>
    </row>
    <row r="1361" spans="2:6" ht="11.1" customHeight="1" x14ac:dyDescent="0.3">
      <c r="B1361" s="5" t="s">
        <v>340</v>
      </c>
      <c r="C1361" s="6" t="s">
        <v>5899</v>
      </c>
      <c r="D1361" s="5" t="s">
        <v>3128</v>
      </c>
      <c r="E1361" s="5" t="s">
        <v>5900</v>
      </c>
      <c r="F1361" s="5" t="s">
        <v>5901</v>
      </c>
    </row>
    <row r="1362" spans="2:6" ht="11.1" customHeight="1" x14ac:dyDescent="0.3">
      <c r="B1362" s="5" t="s">
        <v>3148</v>
      </c>
      <c r="C1362" s="6" t="s">
        <v>7486</v>
      </c>
      <c r="D1362" s="5" t="s">
        <v>3128</v>
      </c>
      <c r="E1362" s="5" t="s">
        <v>7487</v>
      </c>
      <c r="F1362" s="5" t="s">
        <v>7488</v>
      </c>
    </row>
    <row r="1363" spans="2:6" ht="11.1" customHeight="1" x14ac:dyDescent="0.3">
      <c r="B1363" s="5" t="s">
        <v>3148</v>
      </c>
      <c r="C1363" s="6" t="s">
        <v>5488</v>
      </c>
      <c r="D1363" s="5" t="s">
        <v>3128</v>
      </c>
      <c r="E1363" s="5" t="s">
        <v>5489</v>
      </c>
      <c r="F1363" s="5" t="s">
        <v>5490</v>
      </c>
    </row>
    <row r="1364" spans="2:6" ht="11.1" customHeight="1" x14ac:dyDescent="0.3">
      <c r="B1364" s="5" t="s">
        <v>3224</v>
      </c>
      <c r="C1364" s="6" t="s">
        <v>11929</v>
      </c>
      <c r="D1364" s="5" t="s">
        <v>3128</v>
      </c>
      <c r="E1364" s="5" t="s">
        <v>11930</v>
      </c>
      <c r="F1364" s="5" t="s">
        <v>11931</v>
      </c>
    </row>
    <row r="1365" spans="2:6" ht="11.1" customHeight="1" x14ac:dyDescent="0.3">
      <c r="B1365" s="5" t="s">
        <v>327</v>
      </c>
      <c r="C1365" s="6" t="s">
        <v>8829</v>
      </c>
      <c r="D1365" s="5" t="s">
        <v>3128</v>
      </c>
      <c r="E1365" s="5" t="s">
        <v>8830</v>
      </c>
      <c r="F1365" s="5" t="s">
        <v>8831</v>
      </c>
    </row>
    <row r="1366" spans="2:6" ht="11.1" customHeight="1" x14ac:dyDescent="0.3">
      <c r="B1366" s="5" t="s">
        <v>3224</v>
      </c>
      <c r="C1366" s="6" t="s">
        <v>15093</v>
      </c>
      <c r="D1366" s="5" t="s">
        <v>3128</v>
      </c>
      <c r="E1366" s="5" t="s">
        <v>15094</v>
      </c>
      <c r="F1366" s="5" t="s">
        <v>15095</v>
      </c>
    </row>
    <row r="1367" spans="2:6" ht="11.1" customHeight="1" x14ac:dyDescent="0.3">
      <c r="B1367" s="5" t="s">
        <v>3135</v>
      </c>
      <c r="C1367" s="6" t="s">
        <v>13941</v>
      </c>
      <c r="D1367" s="5" t="s">
        <v>3128</v>
      </c>
      <c r="E1367" s="5" t="s">
        <v>13942</v>
      </c>
      <c r="F1367" s="5" t="s">
        <v>13943</v>
      </c>
    </row>
    <row r="1368" spans="2:6" ht="11.1" customHeight="1" x14ac:dyDescent="0.3">
      <c r="B1368" s="5" t="s">
        <v>4659</v>
      </c>
      <c r="C1368" s="6" t="s">
        <v>11042</v>
      </c>
      <c r="D1368" s="5" t="s">
        <v>3128</v>
      </c>
      <c r="E1368" s="5" t="s">
        <v>11043</v>
      </c>
      <c r="F1368" s="5" t="s">
        <v>11044</v>
      </c>
    </row>
    <row r="1369" spans="2:6" ht="11.1" customHeight="1" x14ac:dyDescent="0.3">
      <c r="B1369" s="5" t="s">
        <v>3131</v>
      </c>
      <c r="C1369" s="6" t="s">
        <v>4422</v>
      </c>
      <c r="D1369" s="5" t="s">
        <v>3128</v>
      </c>
      <c r="E1369" s="5" t="s">
        <v>4423</v>
      </c>
      <c r="F1369" s="5" t="s">
        <v>4424</v>
      </c>
    </row>
    <row r="1370" spans="2:6" ht="11.1" customHeight="1" x14ac:dyDescent="0.3">
      <c r="B1370" s="5" t="s">
        <v>3135</v>
      </c>
      <c r="C1370" s="6" t="s">
        <v>17576</v>
      </c>
      <c r="D1370" s="5" t="s">
        <v>3128</v>
      </c>
      <c r="E1370" s="5" t="s">
        <v>17577</v>
      </c>
      <c r="F1370" s="5" t="s">
        <v>17578</v>
      </c>
    </row>
    <row r="1371" spans="2:6" ht="11.1" customHeight="1" x14ac:dyDescent="0.3">
      <c r="B1371" s="5" t="s">
        <v>6349</v>
      </c>
      <c r="C1371" s="6" t="s">
        <v>16363</v>
      </c>
      <c r="D1371" s="5" t="s">
        <v>3128</v>
      </c>
      <c r="E1371" s="5" t="s">
        <v>16364</v>
      </c>
      <c r="F1371" s="5" t="s">
        <v>16365</v>
      </c>
    </row>
    <row r="1372" spans="2:6" ht="11.1" customHeight="1" x14ac:dyDescent="0.3">
      <c r="B1372" s="5" t="s">
        <v>3135</v>
      </c>
      <c r="C1372" s="6" t="s">
        <v>19345</v>
      </c>
      <c r="D1372" s="5" t="s">
        <v>3128</v>
      </c>
      <c r="E1372" s="5" t="s">
        <v>19346</v>
      </c>
      <c r="F1372" s="5" t="s">
        <v>19347</v>
      </c>
    </row>
    <row r="1373" spans="2:6" ht="11.1" customHeight="1" x14ac:dyDescent="0.3">
      <c r="B1373" s="5" t="s">
        <v>1555</v>
      </c>
      <c r="C1373" s="6" t="s">
        <v>3746</v>
      </c>
      <c r="D1373" s="5" t="s">
        <v>3128</v>
      </c>
      <c r="E1373" s="5" t="s">
        <v>3747</v>
      </c>
      <c r="F1373" s="5" t="s">
        <v>3748</v>
      </c>
    </row>
    <row r="1374" spans="2:6" ht="11.1" customHeight="1" x14ac:dyDescent="0.3">
      <c r="B1374" s="5" t="s">
        <v>3337</v>
      </c>
      <c r="C1374" s="6" t="s">
        <v>10988</v>
      </c>
      <c r="D1374" s="5" t="s">
        <v>3128</v>
      </c>
      <c r="E1374" s="5" t="s">
        <v>10989</v>
      </c>
      <c r="F1374" s="5" t="s">
        <v>10990</v>
      </c>
    </row>
    <row r="1375" spans="2:6" ht="11.1" customHeight="1" x14ac:dyDescent="0.3">
      <c r="B1375" s="5" t="s">
        <v>3135</v>
      </c>
      <c r="C1375" s="6" t="s">
        <v>16620</v>
      </c>
      <c r="D1375" s="5" t="s">
        <v>3128</v>
      </c>
      <c r="E1375" s="5" t="s">
        <v>16621</v>
      </c>
      <c r="F1375" s="5" t="s">
        <v>16622</v>
      </c>
    </row>
    <row r="1376" spans="2:6" ht="11.1" customHeight="1" x14ac:dyDescent="0.3">
      <c r="B1376" s="5" t="s">
        <v>3224</v>
      </c>
      <c r="C1376" s="6" t="s">
        <v>18225</v>
      </c>
      <c r="D1376" s="5" t="s">
        <v>3128</v>
      </c>
      <c r="E1376" s="5" t="s">
        <v>18226</v>
      </c>
      <c r="F1376" s="5" t="s">
        <v>18227</v>
      </c>
    </row>
    <row r="1377" spans="2:6" ht="11.1" customHeight="1" x14ac:dyDescent="0.3">
      <c r="B1377" s="5" t="s">
        <v>3224</v>
      </c>
      <c r="C1377" s="6" t="s">
        <v>11174</v>
      </c>
      <c r="D1377" s="5" t="s">
        <v>3128</v>
      </c>
      <c r="E1377" s="5" t="s">
        <v>11175</v>
      </c>
      <c r="F1377" s="5" t="s">
        <v>11176</v>
      </c>
    </row>
    <row r="1378" spans="2:6" ht="11.1" customHeight="1" x14ac:dyDescent="0.3">
      <c r="B1378" s="5" t="s">
        <v>787</v>
      </c>
      <c r="C1378" s="6" t="s">
        <v>10603</v>
      </c>
      <c r="D1378" s="5" t="s">
        <v>3128</v>
      </c>
      <c r="E1378" s="5" t="s">
        <v>10604</v>
      </c>
      <c r="F1378" s="5" t="s">
        <v>10605</v>
      </c>
    </row>
    <row r="1379" spans="2:6" ht="11.1" customHeight="1" x14ac:dyDescent="0.3">
      <c r="B1379" s="5" t="s">
        <v>154</v>
      </c>
      <c r="C1379" s="6" t="s">
        <v>13824</v>
      </c>
      <c r="D1379" s="5" t="s">
        <v>3128</v>
      </c>
      <c r="E1379" s="5" t="s">
        <v>13825</v>
      </c>
      <c r="F1379" s="5" t="s">
        <v>13826</v>
      </c>
    </row>
    <row r="1380" spans="2:6" ht="11.1" customHeight="1" x14ac:dyDescent="0.3">
      <c r="B1380" s="5" t="s">
        <v>3135</v>
      </c>
      <c r="C1380" s="6" t="s">
        <v>14139</v>
      </c>
      <c r="D1380" s="5" t="s">
        <v>3128</v>
      </c>
      <c r="E1380" s="5" t="s">
        <v>14140</v>
      </c>
      <c r="F1380" s="5" t="s">
        <v>14141</v>
      </c>
    </row>
    <row r="1381" spans="2:6" ht="11.1" customHeight="1" x14ac:dyDescent="0.3">
      <c r="B1381" s="5" t="s">
        <v>31</v>
      </c>
      <c r="C1381" s="6" t="s">
        <v>4806</v>
      </c>
      <c r="D1381" s="5" t="s">
        <v>3128</v>
      </c>
      <c r="E1381" s="5" t="s">
        <v>4807</v>
      </c>
      <c r="F1381" s="5" t="s">
        <v>4808</v>
      </c>
    </row>
    <row r="1382" spans="2:6" ht="11.1" customHeight="1" x14ac:dyDescent="0.3">
      <c r="B1382" s="5" t="s">
        <v>3381</v>
      </c>
      <c r="C1382" s="6" t="s">
        <v>14136</v>
      </c>
      <c r="D1382" s="5" t="s">
        <v>3128</v>
      </c>
      <c r="E1382" s="5" t="s">
        <v>14137</v>
      </c>
      <c r="F1382" s="5" t="s">
        <v>14138</v>
      </c>
    </row>
    <row r="1383" spans="2:6" ht="11.1" customHeight="1" x14ac:dyDescent="0.3">
      <c r="B1383" s="5" t="s">
        <v>3267</v>
      </c>
      <c r="C1383" s="6" t="s">
        <v>18509</v>
      </c>
      <c r="D1383" s="5" t="s">
        <v>3128</v>
      </c>
      <c r="E1383" s="5" t="s">
        <v>18510</v>
      </c>
      <c r="F1383" s="5" t="s">
        <v>18511</v>
      </c>
    </row>
    <row r="1384" spans="2:6" ht="11.1" customHeight="1" x14ac:dyDescent="0.3">
      <c r="B1384" s="5" t="s">
        <v>3267</v>
      </c>
      <c r="C1384" s="6" t="s">
        <v>17489</v>
      </c>
      <c r="D1384" s="5" t="s">
        <v>3128</v>
      </c>
      <c r="E1384" s="5" t="s">
        <v>17490</v>
      </c>
      <c r="F1384" s="5" t="s">
        <v>17491</v>
      </c>
    </row>
    <row r="1385" spans="2:6" ht="11.1" customHeight="1" x14ac:dyDescent="0.3">
      <c r="B1385" s="5" t="s">
        <v>3224</v>
      </c>
      <c r="C1385" s="6" t="s">
        <v>17830</v>
      </c>
      <c r="D1385" s="5" t="s">
        <v>3128</v>
      </c>
      <c r="E1385" s="5" t="s">
        <v>17831</v>
      </c>
      <c r="F1385" s="5" t="s">
        <v>17832</v>
      </c>
    </row>
    <row r="1386" spans="2:6" ht="11.1" customHeight="1" x14ac:dyDescent="0.3">
      <c r="B1386" s="5" t="s">
        <v>3224</v>
      </c>
      <c r="C1386" s="6" t="s">
        <v>10576</v>
      </c>
      <c r="D1386" s="5" t="s">
        <v>3128</v>
      </c>
      <c r="E1386" s="5" t="s">
        <v>10577</v>
      </c>
      <c r="F1386" s="5" t="s">
        <v>10578</v>
      </c>
    </row>
    <row r="1387" spans="2:6" ht="11.1" customHeight="1" x14ac:dyDescent="0.3">
      <c r="B1387" s="5" t="s">
        <v>147</v>
      </c>
      <c r="C1387" s="6" t="s">
        <v>7756</v>
      </c>
      <c r="D1387" s="5" t="s">
        <v>3128</v>
      </c>
      <c r="E1387" s="5" t="s">
        <v>7757</v>
      </c>
      <c r="F1387" s="5" t="s">
        <v>7758</v>
      </c>
    </row>
    <row r="1388" spans="2:6" ht="11.1" customHeight="1" x14ac:dyDescent="0.3">
      <c r="B1388" s="5" t="s">
        <v>3224</v>
      </c>
      <c r="C1388" s="6" t="s">
        <v>15867</v>
      </c>
      <c r="D1388" s="5" t="s">
        <v>3128</v>
      </c>
      <c r="E1388" s="5" t="s">
        <v>15868</v>
      </c>
      <c r="F1388" s="5" t="s">
        <v>15869</v>
      </c>
    </row>
    <row r="1389" spans="2:6" ht="11.1" customHeight="1" x14ac:dyDescent="0.3">
      <c r="B1389" s="5" t="s">
        <v>3135</v>
      </c>
      <c r="C1389" s="6" t="s">
        <v>12193</v>
      </c>
      <c r="D1389" s="5" t="s">
        <v>3128</v>
      </c>
      <c r="E1389" s="5" t="s">
        <v>12194</v>
      </c>
      <c r="F1389" s="5" t="s">
        <v>12195</v>
      </c>
    </row>
    <row r="1390" spans="2:6" ht="11.1" customHeight="1" x14ac:dyDescent="0.3">
      <c r="B1390" s="5" t="s">
        <v>3224</v>
      </c>
      <c r="C1390" s="6" t="s">
        <v>17836</v>
      </c>
      <c r="D1390" s="5" t="s">
        <v>3128</v>
      </c>
      <c r="E1390" s="5" t="s">
        <v>17837</v>
      </c>
      <c r="F1390" s="5" t="s">
        <v>17838</v>
      </c>
    </row>
    <row r="1391" spans="2:6" ht="11.1" customHeight="1" x14ac:dyDescent="0.3">
      <c r="B1391" s="5" t="s">
        <v>3978</v>
      </c>
      <c r="C1391" s="6" t="s">
        <v>12208</v>
      </c>
      <c r="D1391" s="5" t="s">
        <v>3128</v>
      </c>
      <c r="E1391" s="5" t="s">
        <v>12209</v>
      </c>
      <c r="F1391" s="5" t="s">
        <v>12210</v>
      </c>
    </row>
    <row r="1392" spans="2:6" ht="11.1" customHeight="1" x14ac:dyDescent="0.3">
      <c r="B1392" s="5" t="s">
        <v>3806</v>
      </c>
      <c r="C1392" s="6" t="s">
        <v>17782</v>
      </c>
      <c r="D1392" s="5" t="s">
        <v>3128</v>
      </c>
      <c r="E1392" s="5" t="s">
        <v>17783</v>
      </c>
      <c r="F1392" s="5" t="s">
        <v>17784</v>
      </c>
    </row>
    <row r="1393" spans="2:6" ht="11.1" customHeight="1" x14ac:dyDescent="0.3">
      <c r="B1393" s="5" t="s">
        <v>35</v>
      </c>
      <c r="C1393" s="6" t="s">
        <v>19062</v>
      </c>
      <c r="D1393" s="5" t="s">
        <v>3128</v>
      </c>
      <c r="E1393" s="5" t="s">
        <v>19063</v>
      </c>
      <c r="F1393" s="5" t="s">
        <v>19064</v>
      </c>
    </row>
    <row r="1394" spans="2:6" ht="11.1" customHeight="1" x14ac:dyDescent="0.3">
      <c r="B1394" s="5" t="s">
        <v>56</v>
      </c>
      <c r="C1394" s="6" t="s">
        <v>10392</v>
      </c>
      <c r="D1394" s="5" t="s">
        <v>3128</v>
      </c>
      <c r="E1394" s="5" t="s">
        <v>10393</v>
      </c>
      <c r="F1394" s="5" t="s">
        <v>10394</v>
      </c>
    </row>
    <row r="1395" spans="2:6" ht="11.1" customHeight="1" x14ac:dyDescent="0.3">
      <c r="B1395" s="5" t="s">
        <v>3135</v>
      </c>
      <c r="C1395" s="6" t="s">
        <v>16447</v>
      </c>
      <c r="D1395" s="5" t="s">
        <v>3128</v>
      </c>
      <c r="E1395" s="5" t="s">
        <v>16448</v>
      </c>
      <c r="F1395" s="5" t="s">
        <v>16449</v>
      </c>
    </row>
    <row r="1396" spans="2:6" ht="11.1" customHeight="1" x14ac:dyDescent="0.3">
      <c r="B1396" s="5" t="s">
        <v>3135</v>
      </c>
      <c r="C1396" s="6" t="s">
        <v>20062</v>
      </c>
      <c r="D1396" s="5" t="s">
        <v>3128</v>
      </c>
      <c r="E1396" s="5" t="s">
        <v>20063</v>
      </c>
      <c r="F1396" s="5" t="s">
        <v>20064</v>
      </c>
    </row>
    <row r="1397" spans="2:6" ht="11.1" customHeight="1" x14ac:dyDescent="0.3">
      <c r="B1397" s="5" t="s">
        <v>3135</v>
      </c>
      <c r="C1397" s="6" t="s">
        <v>12496</v>
      </c>
      <c r="D1397" s="5" t="s">
        <v>3128</v>
      </c>
      <c r="E1397" s="5" t="s">
        <v>12497</v>
      </c>
      <c r="F1397" s="5" t="s">
        <v>12498</v>
      </c>
    </row>
    <row r="1398" spans="2:6" ht="11.1" customHeight="1" x14ac:dyDescent="0.3">
      <c r="B1398" s="5" t="s">
        <v>1074</v>
      </c>
      <c r="C1398" s="6" t="s">
        <v>12976</v>
      </c>
      <c r="D1398" s="5" t="s">
        <v>3128</v>
      </c>
      <c r="E1398" s="5" t="s">
        <v>12977</v>
      </c>
      <c r="F1398" s="5" t="s">
        <v>12978</v>
      </c>
    </row>
    <row r="1399" spans="2:6" ht="11.1" customHeight="1" x14ac:dyDescent="0.3">
      <c r="B1399" s="5" t="s">
        <v>154</v>
      </c>
      <c r="C1399" s="6" t="s">
        <v>14175</v>
      </c>
      <c r="D1399" s="5" t="s">
        <v>3128</v>
      </c>
      <c r="E1399" s="5" t="s">
        <v>14176</v>
      </c>
      <c r="F1399" s="5" t="s">
        <v>14177</v>
      </c>
    </row>
    <row r="1400" spans="2:6" ht="11.1" customHeight="1" x14ac:dyDescent="0.3">
      <c r="B1400" s="5" t="s">
        <v>3267</v>
      </c>
      <c r="C1400" s="6" t="s">
        <v>17393</v>
      </c>
      <c r="D1400" s="5" t="s">
        <v>3128</v>
      </c>
      <c r="E1400" s="5" t="s">
        <v>17394</v>
      </c>
      <c r="F1400" s="5" t="s">
        <v>17395</v>
      </c>
    </row>
    <row r="1401" spans="2:6" ht="11.1" customHeight="1" x14ac:dyDescent="0.3">
      <c r="B1401" s="5" t="s">
        <v>3224</v>
      </c>
      <c r="C1401" s="6" t="s">
        <v>14298</v>
      </c>
      <c r="D1401" s="5" t="s">
        <v>3128</v>
      </c>
      <c r="E1401" s="5" t="s">
        <v>14299</v>
      </c>
      <c r="F1401" s="5" t="s">
        <v>14300</v>
      </c>
    </row>
    <row r="1402" spans="2:6" ht="11.1" customHeight="1" x14ac:dyDescent="0.3">
      <c r="B1402" s="5" t="s">
        <v>11201</v>
      </c>
      <c r="C1402" s="6" t="s">
        <v>11202</v>
      </c>
      <c r="D1402" s="5" t="s">
        <v>3128</v>
      </c>
      <c r="E1402" s="5" t="s">
        <v>11203</v>
      </c>
      <c r="F1402" s="5" t="s">
        <v>11204</v>
      </c>
    </row>
    <row r="1403" spans="2:6" ht="11.1" customHeight="1" x14ac:dyDescent="0.3">
      <c r="B1403" s="5" t="s">
        <v>6349</v>
      </c>
      <c r="C1403" s="6" t="s">
        <v>18667</v>
      </c>
      <c r="D1403" s="5" t="s">
        <v>3128</v>
      </c>
      <c r="E1403" s="5" t="s">
        <v>18668</v>
      </c>
      <c r="F1403" s="5" t="s">
        <v>18669</v>
      </c>
    </row>
    <row r="1404" spans="2:6" ht="11.1" customHeight="1" x14ac:dyDescent="0.3">
      <c r="B1404" s="5" t="s">
        <v>3135</v>
      </c>
      <c r="C1404" s="6" t="s">
        <v>19035</v>
      </c>
      <c r="D1404" s="5" t="s">
        <v>3128</v>
      </c>
      <c r="E1404" s="5" t="s">
        <v>19036</v>
      </c>
      <c r="F1404" s="5" t="s">
        <v>19037</v>
      </c>
    </row>
    <row r="1405" spans="2:6" ht="11.1" customHeight="1" x14ac:dyDescent="0.3">
      <c r="B1405" s="5" t="s">
        <v>12565</v>
      </c>
      <c r="C1405" s="6" t="s">
        <v>14797</v>
      </c>
      <c r="D1405" s="5" t="s">
        <v>3128</v>
      </c>
      <c r="E1405" s="5" t="s">
        <v>14798</v>
      </c>
      <c r="F1405" s="5" t="s">
        <v>14799</v>
      </c>
    </row>
    <row r="1406" spans="2:6" ht="11.1" customHeight="1" x14ac:dyDescent="0.3">
      <c r="B1406" s="5" t="s">
        <v>573</v>
      </c>
      <c r="C1406" s="6" t="s">
        <v>10771</v>
      </c>
      <c r="D1406" s="5" t="s">
        <v>3128</v>
      </c>
      <c r="E1406" s="5" t="s">
        <v>10772</v>
      </c>
      <c r="F1406" s="5" t="s">
        <v>10773</v>
      </c>
    </row>
    <row r="1407" spans="2:6" ht="11.1" customHeight="1" x14ac:dyDescent="0.3">
      <c r="B1407" s="5" t="s">
        <v>3135</v>
      </c>
      <c r="C1407" s="6" t="s">
        <v>17818</v>
      </c>
      <c r="D1407" s="5" t="s">
        <v>3128</v>
      </c>
      <c r="E1407" s="5" t="s">
        <v>17819</v>
      </c>
      <c r="F1407" s="5" t="s">
        <v>17820</v>
      </c>
    </row>
    <row r="1408" spans="2:6" ht="11.1" customHeight="1" x14ac:dyDescent="0.3">
      <c r="B1408" s="5" t="s">
        <v>3135</v>
      </c>
      <c r="C1408" s="6" t="s">
        <v>14570</v>
      </c>
      <c r="D1408" s="5" t="s">
        <v>3128</v>
      </c>
      <c r="E1408" s="5" t="s">
        <v>14571</v>
      </c>
      <c r="F1408" s="5" t="s">
        <v>14572</v>
      </c>
    </row>
    <row r="1409" spans="2:6" ht="11.1" customHeight="1" x14ac:dyDescent="0.3">
      <c r="B1409" s="5" t="s">
        <v>3224</v>
      </c>
      <c r="C1409" s="6" t="s">
        <v>17815</v>
      </c>
      <c r="D1409" s="5" t="s">
        <v>3128</v>
      </c>
      <c r="E1409" s="5" t="s">
        <v>17816</v>
      </c>
      <c r="F1409" s="5" t="s">
        <v>17817</v>
      </c>
    </row>
    <row r="1410" spans="2:6" ht="11.1" customHeight="1" x14ac:dyDescent="0.3">
      <c r="B1410" s="5" t="s">
        <v>806</v>
      </c>
      <c r="C1410" s="6" t="s">
        <v>4095</v>
      </c>
      <c r="D1410" s="5" t="s">
        <v>3128</v>
      </c>
      <c r="E1410" s="5" t="s">
        <v>4096</v>
      </c>
      <c r="F1410" s="5" t="s">
        <v>4097</v>
      </c>
    </row>
    <row r="1411" spans="2:6" ht="11.1" customHeight="1" x14ac:dyDescent="0.3">
      <c r="B1411" s="5" t="s">
        <v>409</v>
      </c>
      <c r="C1411" s="6" t="s">
        <v>8954</v>
      </c>
      <c r="D1411" s="5" t="s">
        <v>3128</v>
      </c>
      <c r="E1411" s="5" t="s">
        <v>8955</v>
      </c>
      <c r="F1411" s="5" t="s">
        <v>8956</v>
      </c>
    </row>
    <row r="1412" spans="2:6" ht="11.1" customHeight="1" x14ac:dyDescent="0.3">
      <c r="B1412" s="5" t="s">
        <v>3135</v>
      </c>
      <c r="C1412" s="6" t="s">
        <v>18464</v>
      </c>
      <c r="D1412" s="5" t="s">
        <v>3128</v>
      </c>
      <c r="E1412" s="5" t="s">
        <v>18465</v>
      </c>
      <c r="F1412" s="5" t="s">
        <v>18466</v>
      </c>
    </row>
    <row r="1413" spans="2:6" ht="11.1" customHeight="1" x14ac:dyDescent="0.3">
      <c r="B1413" s="5" t="s">
        <v>3381</v>
      </c>
      <c r="C1413" s="6" t="s">
        <v>15804</v>
      </c>
      <c r="D1413" s="5" t="s">
        <v>3128</v>
      </c>
      <c r="E1413" s="5" t="s">
        <v>15805</v>
      </c>
      <c r="F1413" s="5" t="s">
        <v>15806</v>
      </c>
    </row>
    <row r="1414" spans="2:6" ht="11.1" customHeight="1" x14ac:dyDescent="0.3">
      <c r="B1414" s="5" t="s">
        <v>3224</v>
      </c>
      <c r="C1414" s="6" t="s">
        <v>17207</v>
      </c>
      <c r="D1414" s="5" t="s">
        <v>3128</v>
      </c>
      <c r="E1414" s="5" t="s">
        <v>17208</v>
      </c>
      <c r="F1414" s="5" t="s">
        <v>17209</v>
      </c>
    </row>
    <row r="1415" spans="2:6" ht="11.1" customHeight="1" x14ac:dyDescent="0.3">
      <c r="B1415" s="5" t="s">
        <v>3135</v>
      </c>
      <c r="C1415" s="6" t="s">
        <v>16991</v>
      </c>
      <c r="D1415" s="5" t="s">
        <v>3128</v>
      </c>
      <c r="E1415" s="5" t="s">
        <v>16992</v>
      </c>
      <c r="F1415" s="5" t="s">
        <v>16993</v>
      </c>
    </row>
    <row r="1416" spans="2:6" ht="11.1" customHeight="1" x14ac:dyDescent="0.3">
      <c r="B1416" s="5" t="s">
        <v>8777</v>
      </c>
      <c r="C1416" s="6" t="s">
        <v>14247</v>
      </c>
      <c r="D1416" s="5" t="s">
        <v>3128</v>
      </c>
      <c r="E1416" s="5" t="s">
        <v>14248</v>
      </c>
      <c r="F1416" s="5" t="s">
        <v>14249</v>
      </c>
    </row>
    <row r="1417" spans="2:6" ht="11.1" customHeight="1" x14ac:dyDescent="0.3">
      <c r="B1417" s="5" t="s">
        <v>174</v>
      </c>
      <c r="C1417" s="6" t="s">
        <v>4950</v>
      </c>
      <c r="D1417" s="5" t="s">
        <v>3128</v>
      </c>
      <c r="E1417" s="5" t="s">
        <v>4951</v>
      </c>
      <c r="F1417" s="5" t="s">
        <v>4952</v>
      </c>
    </row>
    <row r="1418" spans="2:6" ht="11.1" customHeight="1" x14ac:dyDescent="0.3">
      <c r="B1418" s="5" t="s">
        <v>3267</v>
      </c>
      <c r="C1418" s="6" t="s">
        <v>18551</v>
      </c>
      <c r="D1418" s="5" t="s">
        <v>3128</v>
      </c>
      <c r="E1418" s="5" t="s">
        <v>18552</v>
      </c>
      <c r="F1418" s="5" t="s">
        <v>18553</v>
      </c>
    </row>
    <row r="1419" spans="2:6" ht="11.1" customHeight="1" x14ac:dyDescent="0.3">
      <c r="B1419" s="5" t="s">
        <v>3135</v>
      </c>
      <c r="C1419" s="6" t="s">
        <v>18234</v>
      </c>
      <c r="D1419" s="5" t="s">
        <v>3128</v>
      </c>
      <c r="E1419" s="5" t="s">
        <v>18235</v>
      </c>
      <c r="F1419" s="5" t="s">
        <v>18236</v>
      </c>
    </row>
    <row r="1420" spans="2:6" ht="11.1" customHeight="1" x14ac:dyDescent="0.3">
      <c r="B1420" s="5" t="s">
        <v>4659</v>
      </c>
      <c r="C1420" s="6" t="s">
        <v>9044</v>
      </c>
      <c r="D1420" s="5" t="s">
        <v>3128</v>
      </c>
      <c r="E1420" s="5" t="s">
        <v>9045</v>
      </c>
      <c r="F1420" s="5" t="s">
        <v>9046</v>
      </c>
    </row>
    <row r="1421" spans="2:6" ht="11.1" customHeight="1" x14ac:dyDescent="0.3">
      <c r="B1421" s="5" t="s">
        <v>103</v>
      </c>
      <c r="C1421" s="6" t="s">
        <v>11989</v>
      </c>
      <c r="D1421" s="5" t="s">
        <v>3128</v>
      </c>
      <c r="E1421" s="5" t="s">
        <v>11990</v>
      </c>
      <c r="F1421" s="5" t="s">
        <v>11991</v>
      </c>
    </row>
    <row r="1422" spans="2:6" ht="11.1" customHeight="1" x14ac:dyDescent="0.3">
      <c r="B1422" s="5" t="s">
        <v>3135</v>
      </c>
      <c r="C1422" s="6" t="s">
        <v>17561</v>
      </c>
      <c r="D1422" s="5" t="s">
        <v>3128</v>
      </c>
      <c r="E1422" s="5" t="s">
        <v>17562</v>
      </c>
      <c r="F1422" s="5" t="s">
        <v>17563</v>
      </c>
    </row>
    <row r="1423" spans="2:6" ht="11.1" customHeight="1" x14ac:dyDescent="0.3">
      <c r="B1423" s="5" t="s">
        <v>716</v>
      </c>
      <c r="C1423" s="6" t="s">
        <v>5485</v>
      </c>
      <c r="D1423" s="5" t="s">
        <v>3128</v>
      </c>
      <c r="E1423" s="5" t="s">
        <v>5486</v>
      </c>
      <c r="F1423" s="5" t="s">
        <v>5487</v>
      </c>
    </row>
    <row r="1424" spans="2:6" ht="11.1" customHeight="1" x14ac:dyDescent="0.3">
      <c r="B1424" s="5" t="s">
        <v>3131</v>
      </c>
      <c r="C1424" s="6" t="s">
        <v>8802</v>
      </c>
      <c r="D1424" s="5" t="s">
        <v>3128</v>
      </c>
      <c r="E1424" s="5" t="s">
        <v>8803</v>
      </c>
      <c r="F1424" s="5" t="s">
        <v>8804</v>
      </c>
    </row>
    <row r="1425" spans="2:6" ht="11.1" customHeight="1" x14ac:dyDescent="0.3">
      <c r="B1425" s="5" t="s">
        <v>3381</v>
      </c>
      <c r="C1425" s="6" t="s">
        <v>12135</v>
      </c>
      <c r="D1425" s="5" t="s">
        <v>3128</v>
      </c>
      <c r="E1425" s="5" t="s">
        <v>12136</v>
      </c>
      <c r="F1425" s="5" t="s">
        <v>12137</v>
      </c>
    </row>
    <row r="1426" spans="2:6" ht="11.1" customHeight="1" x14ac:dyDescent="0.3">
      <c r="B1426" s="5" t="s">
        <v>3381</v>
      </c>
      <c r="C1426" s="6" t="s">
        <v>19436</v>
      </c>
      <c r="D1426" s="5" t="s">
        <v>3128</v>
      </c>
      <c r="E1426" s="5" t="s">
        <v>19437</v>
      </c>
      <c r="F1426" s="5" t="s">
        <v>19438</v>
      </c>
    </row>
    <row r="1427" spans="2:6" ht="11.1" customHeight="1" x14ac:dyDescent="0.3">
      <c r="B1427" s="5" t="s">
        <v>6</v>
      </c>
      <c r="C1427" s="6" t="s">
        <v>15765</v>
      </c>
      <c r="D1427" s="5" t="s">
        <v>3128</v>
      </c>
      <c r="E1427" s="5" t="s">
        <v>15766</v>
      </c>
      <c r="F1427" s="5" t="s">
        <v>15767</v>
      </c>
    </row>
    <row r="1428" spans="2:6" ht="11.1" customHeight="1" x14ac:dyDescent="0.3">
      <c r="B1428" s="5" t="s">
        <v>3224</v>
      </c>
      <c r="C1428" s="6" t="s">
        <v>19883</v>
      </c>
      <c r="D1428" s="5" t="s">
        <v>3128</v>
      </c>
      <c r="E1428" s="5" t="s">
        <v>19884</v>
      </c>
      <c r="F1428" s="5" t="s">
        <v>19885</v>
      </c>
    </row>
    <row r="1429" spans="2:6" ht="11.1" customHeight="1" x14ac:dyDescent="0.3">
      <c r="B1429" s="5" t="s">
        <v>128</v>
      </c>
      <c r="C1429" s="6" t="s">
        <v>3363</v>
      </c>
      <c r="D1429" s="5" t="s">
        <v>3128</v>
      </c>
      <c r="E1429" s="5" t="s">
        <v>3364</v>
      </c>
      <c r="F1429" s="5" t="s">
        <v>3365</v>
      </c>
    </row>
    <row r="1430" spans="2:6" ht="11.1" customHeight="1" x14ac:dyDescent="0.3">
      <c r="B1430" s="5" t="s">
        <v>3135</v>
      </c>
      <c r="C1430" s="6" t="s">
        <v>14283</v>
      </c>
      <c r="D1430" s="5" t="s">
        <v>3128</v>
      </c>
      <c r="E1430" s="5" t="s">
        <v>14284</v>
      </c>
      <c r="F1430" s="5" t="s">
        <v>14285</v>
      </c>
    </row>
    <row r="1431" spans="2:6" ht="11.1" customHeight="1" x14ac:dyDescent="0.3">
      <c r="B1431" s="5" t="s">
        <v>3224</v>
      </c>
      <c r="C1431" s="6" t="s">
        <v>15096</v>
      </c>
      <c r="D1431" s="5" t="s">
        <v>3128</v>
      </c>
      <c r="E1431" s="5" t="s">
        <v>15097</v>
      </c>
      <c r="F1431" s="5" t="s">
        <v>15098</v>
      </c>
    </row>
    <row r="1432" spans="2:6" ht="11.1" customHeight="1" x14ac:dyDescent="0.3">
      <c r="B1432" s="5" t="s">
        <v>3224</v>
      </c>
      <c r="C1432" s="6" t="s">
        <v>12826</v>
      </c>
      <c r="D1432" s="5" t="s">
        <v>3128</v>
      </c>
      <c r="E1432" s="5" t="s">
        <v>12827</v>
      </c>
      <c r="F1432" s="5" t="s">
        <v>12828</v>
      </c>
    </row>
    <row r="1433" spans="2:6" ht="11.1" customHeight="1" x14ac:dyDescent="0.3">
      <c r="B1433" s="5" t="s">
        <v>828</v>
      </c>
      <c r="C1433" s="6" t="s">
        <v>13073</v>
      </c>
      <c r="D1433" s="5" t="s">
        <v>3128</v>
      </c>
      <c r="E1433" s="5" t="s">
        <v>13074</v>
      </c>
      <c r="F1433" s="5" t="s">
        <v>13075</v>
      </c>
    </row>
    <row r="1434" spans="2:6" ht="11.1" customHeight="1" x14ac:dyDescent="0.3">
      <c r="B1434" s="5" t="s">
        <v>602</v>
      </c>
      <c r="C1434" s="6" t="s">
        <v>14361</v>
      </c>
      <c r="D1434" s="5" t="s">
        <v>3128</v>
      </c>
      <c r="E1434" s="5" t="s">
        <v>14362</v>
      </c>
      <c r="F1434" s="5" t="s">
        <v>14363</v>
      </c>
    </row>
    <row r="1435" spans="2:6" ht="11.1" customHeight="1" x14ac:dyDescent="0.3">
      <c r="B1435" s="5" t="s">
        <v>3224</v>
      </c>
      <c r="C1435" s="6" t="s">
        <v>15196</v>
      </c>
      <c r="D1435" s="5" t="s">
        <v>3128</v>
      </c>
      <c r="E1435" s="5" t="s">
        <v>15197</v>
      </c>
      <c r="F1435" s="5" t="s">
        <v>15198</v>
      </c>
    </row>
    <row r="1436" spans="2:6" ht="11.1" customHeight="1" x14ac:dyDescent="0.3">
      <c r="B1436" s="5" t="s">
        <v>9633</v>
      </c>
      <c r="C1436" s="6" t="s">
        <v>18717</v>
      </c>
      <c r="D1436" s="5" t="s">
        <v>3128</v>
      </c>
      <c r="E1436" s="5" t="s">
        <v>18718</v>
      </c>
      <c r="F1436" s="5" t="s">
        <v>18719</v>
      </c>
    </row>
    <row r="1437" spans="2:6" ht="11.1" customHeight="1" x14ac:dyDescent="0.3">
      <c r="B1437" s="5" t="s">
        <v>3135</v>
      </c>
      <c r="C1437" s="6" t="s">
        <v>9758</v>
      </c>
      <c r="D1437" s="5" t="s">
        <v>3128</v>
      </c>
      <c r="E1437" s="5" t="s">
        <v>9759</v>
      </c>
      <c r="F1437" s="5" t="s">
        <v>9760</v>
      </c>
    </row>
    <row r="1438" spans="2:6" ht="11.1" customHeight="1" x14ac:dyDescent="0.3">
      <c r="B1438" s="5" t="s">
        <v>3409</v>
      </c>
      <c r="C1438" s="6" t="s">
        <v>7423</v>
      </c>
      <c r="D1438" s="5" t="s">
        <v>3128</v>
      </c>
      <c r="E1438" s="5" t="s">
        <v>7424</v>
      </c>
      <c r="F1438" s="5" t="s">
        <v>7425</v>
      </c>
    </row>
    <row r="1439" spans="2:6" ht="11.1" customHeight="1" x14ac:dyDescent="0.3">
      <c r="B1439" s="5" t="s">
        <v>3978</v>
      </c>
      <c r="C1439" s="6" t="s">
        <v>15621</v>
      </c>
      <c r="D1439" s="5" t="s">
        <v>3128</v>
      </c>
      <c r="E1439" s="5" t="s">
        <v>15622</v>
      </c>
      <c r="F1439" s="5" t="s">
        <v>15623</v>
      </c>
    </row>
    <row r="1440" spans="2:6" ht="11.1" customHeight="1" x14ac:dyDescent="0.3">
      <c r="B1440" s="5" t="s">
        <v>3224</v>
      </c>
      <c r="C1440" s="6" t="s">
        <v>15429</v>
      </c>
      <c r="D1440" s="5" t="s">
        <v>3128</v>
      </c>
      <c r="E1440" s="5" t="s">
        <v>15430</v>
      </c>
      <c r="F1440" s="5" t="s">
        <v>15431</v>
      </c>
    </row>
    <row r="1441" spans="2:6" ht="11.1" customHeight="1" x14ac:dyDescent="0.3">
      <c r="B1441" s="5" t="s">
        <v>3388</v>
      </c>
      <c r="C1441" s="6" t="s">
        <v>12448</v>
      </c>
      <c r="D1441" s="5" t="s">
        <v>3128</v>
      </c>
      <c r="E1441" s="5" t="s">
        <v>12449</v>
      </c>
      <c r="F1441" s="5" t="s">
        <v>12450</v>
      </c>
    </row>
    <row r="1442" spans="2:6" ht="11.1" customHeight="1" x14ac:dyDescent="0.3">
      <c r="B1442" s="5" t="s">
        <v>9364</v>
      </c>
      <c r="C1442" s="6" t="s">
        <v>9365</v>
      </c>
      <c r="D1442" s="5" t="s">
        <v>3128</v>
      </c>
      <c r="E1442" s="5" t="s">
        <v>9366</v>
      </c>
      <c r="F1442" s="5" t="s">
        <v>9367</v>
      </c>
    </row>
    <row r="1443" spans="2:6" ht="11.1" customHeight="1" x14ac:dyDescent="0.3">
      <c r="B1443" s="5" t="s">
        <v>3224</v>
      </c>
      <c r="C1443" s="6" t="s">
        <v>10254</v>
      </c>
      <c r="D1443" s="5" t="s">
        <v>3128</v>
      </c>
      <c r="E1443" s="5" t="s">
        <v>10255</v>
      </c>
      <c r="F1443" s="5" t="s">
        <v>10256</v>
      </c>
    </row>
    <row r="1444" spans="2:6" ht="11.1" customHeight="1" x14ac:dyDescent="0.3">
      <c r="B1444" s="5" t="s">
        <v>253</v>
      </c>
      <c r="C1444" s="6" t="s">
        <v>5253</v>
      </c>
      <c r="D1444" s="5" t="s">
        <v>3128</v>
      </c>
      <c r="E1444" s="5" t="s">
        <v>5254</v>
      </c>
      <c r="F1444" s="5" t="s">
        <v>5255</v>
      </c>
    </row>
    <row r="1445" spans="2:6" ht="11.1" customHeight="1" x14ac:dyDescent="0.3">
      <c r="B1445" s="5" t="s">
        <v>902</v>
      </c>
      <c r="C1445" s="6" t="s">
        <v>3520</v>
      </c>
      <c r="D1445" s="5" t="s">
        <v>3128</v>
      </c>
      <c r="E1445" s="5" t="s">
        <v>3521</v>
      </c>
      <c r="F1445" s="5" t="s">
        <v>3522</v>
      </c>
    </row>
    <row r="1446" spans="2:6" ht="11.1" customHeight="1" x14ac:dyDescent="0.3">
      <c r="B1446" s="5" t="s">
        <v>5393</v>
      </c>
      <c r="C1446" s="6" t="s">
        <v>19559</v>
      </c>
      <c r="D1446" s="5" t="s">
        <v>3128</v>
      </c>
      <c r="E1446" s="5" t="s">
        <v>19560</v>
      </c>
      <c r="F1446" s="5" t="s">
        <v>19561</v>
      </c>
    </row>
    <row r="1447" spans="2:6" ht="11.1" customHeight="1" x14ac:dyDescent="0.3">
      <c r="B1447" s="5" t="s">
        <v>902</v>
      </c>
      <c r="C1447" s="6" t="s">
        <v>3481</v>
      </c>
      <c r="D1447" s="5" t="s">
        <v>3128</v>
      </c>
      <c r="E1447" s="5" t="s">
        <v>3482</v>
      </c>
      <c r="F1447" s="5" t="s">
        <v>3483</v>
      </c>
    </row>
    <row r="1448" spans="2:6" ht="11.1" customHeight="1" x14ac:dyDescent="0.3">
      <c r="B1448" s="5" t="s">
        <v>3131</v>
      </c>
      <c r="C1448" s="6" t="s">
        <v>11486</v>
      </c>
      <c r="D1448" s="5" t="s">
        <v>3128</v>
      </c>
      <c r="E1448" s="5" t="s">
        <v>11487</v>
      </c>
      <c r="F1448" s="5" t="s">
        <v>11488</v>
      </c>
    </row>
    <row r="1449" spans="2:6" ht="11.1" customHeight="1" x14ac:dyDescent="0.3">
      <c r="B1449" s="5" t="s">
        <v>3135</v>
      </c>
      <c r="C1449" s="6" t="s">
        <v>16715</v>
      </c>
      <c r="D1449" s="5" t="s">
        <v>3128</v>
      </c>
      <c r="E1449" s="5" t="s">
        <v>16716</v>
      </c>
      <c r="F1449" s="5" t="s">
        <v>16717</v>
      </c>
    </row>
    <row r="1450" spans="2:6" ht="11.1" customHeight="1" x14ac:dyDescent="0.3">
      <c r="B1450" s="5" t="s">
        <v>4700</v>
      </c>
      <c r="C1450" s="6" t="s">
        <v>5049</v>
      </c>
      <c r="D1450" s="5" t="s">
        <v>3128</v>
      </c>
      <c r="E1450" s="5" t="s">
        <v>5050</v>
      </c>
      <c r="F1450" s="5" t="s">
        <v>5051</v>
      </c>
    </row>
    <row r="1451" spans="2:6" ht="11.1" customHeight="1" x14ac:dyDescent="0.3">
      <c r="B1451" s="5" t="s">
        <v>3131</v>
      </c>
      <c r="C1451" s="6" t="s">
        <v>15009</v>
      </c>
      <c r="D1451" s="5" t="s">
        <v>3128</v>
      </c>
      <c r="E1451" s="5" t="s">
        <v>15010</v>
      </c>
      <c r="F1451" s="5" t="s">
        <v>15011</v>
      </c>
    </row>
    <row r="1452" spans="2:6" ht="11.1" customHeight="1" x14ac:dyDescent="0.3">
      <c r="B1452" s="5" t="s">
        <v>4226</v>
      </c>
      <c r="C1452" s="6" t="s">
        <v>4227</v>
      </c>
      <c r="D1452" s="5" t="s">
        <v>3128</v>
      </c>
      <c r="E1452" s="5" t="s">
        <v>4228</v>
      </c>
      <c r="F1452" s="5" t="s">
        <v>4229</v>
      </c>
    </row>
    <row r="1453" spans="2:6" ht="11.1" customHeight="1" x14ac:dyDescent="0.3">
      <c r="B1453" s="5" t="s">
        <v>3381</v>
      </c>
      <c r="C1453" s="6" t="s">
        <v>12247</v>
      </c>
      <c r="D1453" s="5" t="s">
        <v>3128</v>
      </c>
      <c r="E1453" s="5" t="s">
        <v>12248</v>
      </c>
      <c r="F1453" s="5" t="s">
        <v>12249</v>
      </c>
    </row>
    <row r="1454" spans="2:6" ht="11.1" customHeight="1" x14ac:dyDescent="0.3">
      <c r="B1454" s="5" t="s">
        <v>1555</v>
      </c>
      <c r="C1454" s="6" t="s">
        <v>8660</v>
      </c>
      <c r="D1454" s="5" t="s">
        <v>3128</v>
      </c>
      <c r="E1454" s="5" t="s">
        <v>8661</v>
      </c>
      <c r="F1454" s="5" t="s">
        <v>8662</v>
      </c>
    </row>
    <row r="1455" spans="2:6" ht="11.1" customHeight="1" x14ac:dyDescent="0.3">
      <c r="B1455" s="5" t="s">
        <v>3224</v>
      </c>
      <c r="C1455" s="6" t="s">
        <v>18641</v>
      </c>
      <c r="D1455" s="5" t="s">
        <v>3128</v>
      </c>
      <c r="E1455" s="5" t="s">
        <v>18642</v>
      </c>
      <c r="F1455" s="5" t="s">
        <v>18643</v>
      </c>
    </row>
    <row r="1456" spans="2:6" ht="11.1" customHeight="1" x14ac:dyDescent="0.3">
      <c r="B1456" s="5" t="s">
        <v>3676</v>
      </c>
      <c r="C1456" s="6" t="s">
        <v>4935</v>
      </c>
      <c r="D1456" s="5" t="s">
        <v>3128</v>
      </c>
      <c r="E1456" s="5" t="s">
        <v>4936</v>
      </c>
      <c r="F1456" s="5" t="s">
        <v>4937</v>
      </c>
    </row>
    <row r="1457" spans="2:6" ht="11.1" customHeight="1" x14ac:dyDescent="0.3">
      <c r="B1457" s="5" t="s">
        <v>3135</v>
      </c>
      <c r="C1457" s="6" t="s">
        <v>16116</v>
      </c>
      <c r="D1457" s="5" t="s">
        <v>3128</v>
      </c>
      <c r="E1457" s="5" t="s">
        <v>16117</v>
      </c>
      <c r="F1457" s="5" t="s">
        <v>16118</v>
      </c>
    </row>
    <row r="1458" spans="2:6" ht="11.1" customHeight="1" x14ac:dyDescent="0.3">
      <c r="B1458" s="5" t="s">
        <v>1171</v>
      </c>
      <c r="C1458" s="6" t="s">
        <v>14280</v>
      </c>
      <c r="D1458" s="5" t="s">
        <v>3128</v>
      </c>
      <c r="E1458" s="5" t="s">
        <v>14281</v>
      </c>
      <c r="F1458" s="5" t="s">
        <v>14282</v>
      </c>
    </row>
    <row r="1459" spans="2:6" ht="11.1" customHeight="1" x14ac:dyDescent="0.3">
      <c r="B1459" s="5" t="s">
        <v>3131</v>
      </c>
      <c r="C1459" s="6" t="s">
        <v>15711</v>
      </c>
      <c r="D1459" s="5" t="s">
        <v>3128</v>
      </c>
      <c r="E1459" s="5" t="s">
        <v>15712</v>
      </c>
      <c r="F1459" s="5" t="s">
        <v>15713</v>
      </c>
    </row>
    <row r="1460" spans="2:6" ht="11.1" customHeight="1" x14ac:dyDescent="0.3">
      <c r="B1460" s="5" t="s">
        <v>402</v>
      </c>
      <c r="C1460" s="6" t="s">
        <v>7046</v>
      </c>
      <c r="D1460" s="5" t="s">
        <v>3128</v>
      </c>
      <c r="E1460" s="5" t="s">
        <v>7047</v>
      </c>
      <c r="F1460" s="5" t="s">
        <v>7048</v>
      </c>
    </row>
    <row r="1461" spans="2:6" ht="11.1" customHeight="1" x14ac:dyDescent="0.3">
      <c r="B1461" s="5" t="s">
        <v>3894</v>
      </c>
      <c r="C1461" s="6" t="s">
        <v>5541</v>
      </c>
      <c r="D1461" s="5" t="s">
        <v>3128</v>
      </c>
      <c r="E1461" s="5" t="s">
        <v>5542</v>
      </c>
      <c r="F1461" s="5" t="s">
        <v>5543</v>
      </c>
    </row>
    <row r="1462" spans="2:6" ht="11.1" customHeight="1" x14ac:dyDescent="0.3">
      <c r="B1462" s="5" t="s">
        <v>3224</v>
      </c>
      <c r="C1462" s="6" t="s">
        <v>18827</v>
      </c>
      <c r="D1462" s="5" t="s">
        <v>3128</v>
      </c>
      <c r="E1462" s="5" t="s">
        <v>18828</v>
      </c>
      <c r="F1462" s="5" t="s">
        <v>18829</v>
      </c>
    </row>
    <row r="1463" spans="2:6" ht="11.1" customHeight="1" x14ac:dyDescent="0.3">
      <c r="B1463" s="5" t="s">
        <v>3040</v>
      </c>
      <c r="C1463" s="6" t="s">
        <v>19717</v>
      </c>
      <c r="D1463" s="5" t="s">
        <v>3128</v>
      </c>
      <c r="E1463" s="5" t="s">
        <v>19718</v>
      </c>
      <c r="F1463" s="5" t="s">
        <v>19719</v>
      </c>
    </row>
    <row r="1464" spans="2:6" ht="11.1" customHeight="1" x14ac:dyDescent="0.3">
      <c r="B1464" s="5" t="s">
        <v>3135</v>
      </c>
      <c r="C1464" s="6" t="s">
        <v>14076</v>
      </c>
      <c r="D1464" s="5" t="s">
        <v>3128</v>
      </c>
      <c r="E1464" s="5" t="s">
        <v>14077</v>
      </c>
      <c r="F1464" s="5" t="s">
        <v>14078</v>
      </c>
    </row>
    <row r="1465" spans="2:6" ht="11.1" customHeight="1" x14ac:dyDescent="0.3">
      <c r="B1465" s="5" t="s">
        <v>3409</v>
      </c>
      <c r="C1465" s="6" t="s">
        <v>19297</v>
      </c>
      <c r="D1465" s="5" t="s">
        <v>3128</v>
      </c>
      <c r="E1465" s="5" t="s">
        <v>19298</v>
      </c>
      <c r="F1465" s="5" t="s">
        <v>19299</v>
      </c>
    </row>
    <row r="1466" spans="2:6" ht="11.1" customHeight="1" x14ac:dyDescent="0.3">
      <c r="B1466" s="5" t="s">
        <v>8195</v>
      </c>
      <c r="C1466" s="6" t="s">
        <v>9930</v>
      </c>
      <c r="D1466" s="5" t="s">
        <v>3128</v>
      </c>
      <c r="E1466" s="5" t="s">
        <v>9931</v>
      </c>
      <c r="F1466" s="5" t="s">
        <v>9932</v>
      </c>
    </row>
    <row r="1467" spans="2:6" ht="11.1" customHeight="1" x14ac:dyDescent="0.3">
      <c r="B1467" s="5" t="s">
        <v>438</v>
      </c>
      <c r="C1467" s="6" t="s">
        <v>5277</v>
      </c>
      <c r="D1467" s="5" t="s">
        <v>3128</v>
      </c>
      <c r="E1467" s="5" t="s">
        <v>5278</v>
      </c>
      <c r="F1467" s="5" t="s">
        <v>5279</v>
      </c>
    </row>
    <row r="1468" spans="2:6" ht="11.1" customHeight="1" x14ac:dyDescent="0.3">
      <c r="B1468" s="5" t="s">
        <v>327</v>
      </c>
      <c r="C1468" s="6" t="s">
        <v>7935</v>
      </c>
      <c r="D1468" s="5" t="s">
        <v>3128</v>
      </c>
      <c r="E1468" s="5" t="s">
        <v>7936</v>
      </c>
      <c r="F1468" s="5" t="s">
        <v>7937</v>
      </c>
    </row>
    <row r="1469" spans="2:6" ht="11.1" customHeight="1" x14ac:dyDescent="0.3">
      <c r="B1469" s="5" t="s">
        <v>3224</v>
      </c>
      <c r="C1469" s="6" t="s">
        <v>11811</v>
      </c>
      <c r="D1469" s="5" t="s">
        <v>3128</v>
      </c>
      <c r="E1469" s="5" t="s">
        <v>11812</v>
      </c>
      <c r="F1469" s="5" t="s">
        <v>11813</v>
      </c>
    </row>
    <row r="1470" spans="2:6" ht="11.1" customHeight="1" x14ac:dyDescent="0.3">
      <c r="B1470" s="5" t="s">
        <v>1171</v>
      </c>
      <c r="C1470" s="6" t="s">
        <v>4619</v>
      </c>
      <c r="D1470" s="5" t="s">
        <v>3128</v>
      </c>
      <c r="E1470" s="5" t="s">
        <v>4620</v>
      </c>
      <c r="F1470" s="5" t="s">
        <v>4621</v>
      </c>
    </row>
    <row r="1471" spans="2:6" ht="11.1" customHeight="1" x14ac:dyDescent="0.3">
      <c r="B1471" s="5" t="s">
        <v>602</v>
      </c>
      <c r="C1471" s="6" t="s">
        <v>7058</v>
      </c>
      <c r="D1471" s="5" t="s">
        <v>3128</v>
      </c>
      <c r="E1471" s="5" t="s">
        <v>7059</v>
      </c>
      <c r="F1471" s="5" t="s">
        <v>7060</v>
      </c>
    </row>
    <row r="1472" spans="2:6" ht="11.1" customHeight="1" x14ac:dyDescent="0.3">
      <c r="B1472" s="5" t="s">
        <v>300</v>
      </c>
      <c r="C1472" s="6" t="s">
        <v>8478</v>
      </c>
      <c r="D1472" s="5" t="s">
        <v>3128</v>
      </c>
      <c r="E1472" s="5" t="s">
        <v>8479</v>
      </c>
      <c r="F1472" s="5" t="s">
        <v>8480</v>
      </c>
    </row>
    <row r="1473" spans="2:6" ht="11.1" customHeight="1" x14ac:dyDescent="0.3">
      <c r="B1473" s="5" t="s">
        <v>6525</v>
      </c>
      <c r="C1473" s="6" t="s">
        <v>6526</v>
      </c>
      <c r="D1473" s="5" t="s">
        <v>3128</v>
      </c>
      <c r="E1473" s="5" t="s">
        <v>6527</v>
      </c>
      <c r="F1473" s="5" t="s">
        <v>6528</v>
      </c>
    </row>
    <row r="1474" spans="2:6" ht="11.1" customHeight="1" x14ac:dyDescent="0.3">
      <c r="B1474" s="5" t="s">
        <v>3148</v>
      </c>
      <c r="C1474" s="6" t="s">
        <v>18578</v>
      </c>
      <c r="D1474" s="5" t="s">
        <v>3128</v>
      </c>
      <c r="E1474" s="5" t="s">
        <v>18579</v>
      </c>
      <c r="F1474" s="5" t="s">
        <v>18580</v>
      </c>
    </row>
    <row r="1475" spans="2:6" ht="11.1" customHeight="1" x14ac:dyDescent="0.3">
      <c r="B1475" s="5" t="s">
        <v>3135</v>
      </c>
      <c r="C1475" s="6" t="s">
        <v>8388</v>
      </c>
      <c r="D1475" s="5" t="s">
        <v>3128</v>
      </c>
      <c r="E1475" s="5" t="s">
        <v>8389</v>
      </c>
      <c r="F1475" s="5" t="s">
        <v>8390</v>
      </c>
    </row>
    <row r="1476" spans="2:6" ht="11.1" customHeight="1" x14ac:dyDescent="0.3">
      <c r="B1476" s="5" t="s">
        <v>3131</v>
      </c>
      <c r="C1476" s="6" t="s">
        <v>6184</v>
      </c>
      <c r="D1476" s="5" t="s">
        <v>3128</v>
      </c>
      <c r="E1476" s="5" t="s">
        <v>6185</v>
      </c>
      <c r="F1476" s="5" t="s">
        <v>6186</v>
      </c>
    </row>
    <row r="1477" spans="2:6" ht="11.1" customHeight="1" x14ac:dyDescent="0.3">
      <c r="B1477" s="5" t="s">
        <v>3135</v>
      </c>
      <c r="C1477" s="6" t="s">
        <v>11423</v>
      </c>
      <c r="D1477" s="5" t="s">
        <v>3128</v>
      </c>
      <c r="E1477" s="5" t="s">
        <v>11424</v>
      </c>
      <c r="F1477" s="5" t="s">
        <v>11425</v>
      </c>
    </row>
    <row r="1478" spans="2:6" ht="11.1" customHeight="1" x14ac:dyDescent="0.3">
      <c r="B1478" s="5" t="s">
        <v>3074</v>
      </c>
      <c r="C1478" s="6" t="s">
        <v>4179</v>
      </c>
      <c r="D1478" s="5" t="s">
        <v>3128</v>
      </c>
      <c r="E1478" s="5" t="s">
        <v>4180</v>
      </c>
      <c r="F1478" s="5" t="s">
        <v>4181</v>
      </c>
    </row>
    <row r="1479" spans="2:6" ht="11.1" customHeight="1" x14ac:dyDescent="0.3">
      <c r="B1479" s="5" t="s">
        <v>327</v>
      </c>
      <c r="C1479" s="6" t="s">
        <v>3749</v>
      </c>
      <c r="D1479" s="5" t="s">
        <v>3128</v>
      </c>
      <c r="E1479" s="5" t="s">
        <v>3750</v>
      </c>
      <c r="F1479" s="5" t="s">
        <v>3751</v>
      </c>
    </row>
    <row r="1480" spans="2:6" ht="11.1" customHeight="1" x14ac:dyDescent="0.3">
      <c r="B1480" s="5" t="s">
        <v>3148</v>
      </c>
      <c r="C1480" s="6" t="s">
        <v>5439</v>
      </c>
      <c r="D1480" s="5" t="s">
        <v>3128</v>
      </c>
      <c r="E1480" s="5" t="s">
        <v>5440</v>
      </c>
      <c r="F1480" s="5" t="s">
        <v>5441</v>
      </c>
    </row>
    <row r="1481" spans="2:6" ht="11.1" customHeight="1" x14ac:dyDescent="0.3">
      <c r="B1481" s="5" t="s">
        <v>716</v>
      </c>
      <c r="C1481" s="6" t="s">
        <v>18941</v>
      </c>
      <c r="D1481" s="5" t="s">
        <v>3128</v>
      </c>
      <c r="E1481" s="5" t="s">
        <v>18942</v>
      </c>
      <c r="F1481" s="5" t="s">
        <v>18943</v>
      </c>
    </row>
    <row r="1482" spans="2:6" ht="11.1" customHeight="1" x14ac:dyDescent="0.3">
      <c r="B1482" s="5" t="s">
        <v>3135</v>
      </c>
      <c r="C1482" s="6" t="s">
        <v>14310</v>
      </c>
      <c r="D1482" s="5" t="s">
        <v>3128</v>
      </c>
      <c r="E1482" s="5" t="s">
        <v>14311</v>
      </c>
      <c r="F1482" s="5" t="s">
        <v>14312</v>
      </c>
    </row>
    <row r="1483" spans="2:6" ht="11.1" customHeight="1" x14ac:dyDescent="0.3">
      <c r="B1483" s="5" t="s">
        <v>3135</v>
      </c>
      <c r="C1483" s="6" t="s">
        <v>12898</v>
      </c>
      <c r="D1483" s="5" t="s">
        <v>3128</v>
      </c>
      <c r="E1483" s="5" t="s">
        <v>12899</v>
      </c>
      <c r="F1483" s="5" t="s">
        <v>12900</v>
      </c>
    </row>
    <row r="1484" spans="2:6" ht="11.1" customHeight="1" x14ac:dyDescent="0.3">
      <c r="B1484" s="5" t="s">
        <v>3135</v>
      </c>
      <c r="C1484" s="6" t="s">
        <v>15894</v>
      </c>
      <c r="D1484" s="5" t="s">
        <v>3128</v>
      </c>
      <c r="E1484" s="5" t="s">
        <v>15895</v>
      </c>
      <c r="F1484" s="5" t="s">
        <v>15896</v>
      </c>
    </row>
    <row r="1485" spans="2:6" ht="11.1" customHeight="1" x14ac:dyDescent="0.3">
      <c r="B1485" s="5" t="s">
        <v>573</v>
      </c>
      <c r="C1485" s="6" t="s">
        <v>5838</v>
      </c>
      <c r="D1485" s="5" t="s">
        <v>3128</v>
      </c>
      <c r="E1485" s="5" t="s">
        <v>5839</v>
      </c>
      <c r="F1485" s="5" t="s">
        <v>5840</v>
      </c>
    </row>
    <row r="1486" spans="2:6" ht="11.1" customHeight="1" x14ac:dyDescent="0.3">
      <c r="B1486" s="5" t="s">
        <v>2450</v>
      </c>
      <c r="C1486" s="6" t="s">
        <v>9549</v>
      </c>
      <c r="D1486" s="5" t="s">
        <v>3128</v>
      </c>
      <c r="E1486" s="5" t="s">
        <v>9550</v>
      </c>
      <c r="F1486" s="5" t="s">
        <v>9551</v>
      </c>
    </row>
    <row r="1487" spans="2:6" ht="11.1" customHeight="1" x14ac:dyDescent="0.3">
      <c r="B1487" s="5" t="s">
        <v>3148</v>
      </c>
      <c r="C1487" s="6" t="s">
        <v>9119</v>
      </c>
      <c r="D1487" s="5" t="s">
        <v>3128</v>
      </c>
      <c r="E1487" s="5" t="s">
        <v>9120</v>
      </c>
      <c r="F1487" s="5" t="s">
        <v>9121</v>
      </c>
    </row>
    <row r="1488" spans="2:6" ht="11.1" customHeight="1" x14ac:dyDescent="0.3">
      <c r="B1488" s="5" t="s">
        <v>3224</v>
      </c>
      <c r="C1488" s="6" t="s">
        <v>13255</v>
      </c>
      <c r="D1488" s="5" t="s">
        <v>3128</v>
      </c>
      <c r="E1488" s="5" t="s">
        <v>13256</v>
      </c>
      <c r="F1488" s="5" t="s">
        <v>13257</v>
      </c>
    </row>
    <row r="1489" spans="2:6" ht="11.1" customHeight="1" x14ac:dyDescent="0.3">
      <c r="B1489" s="5" t="s">
        <v>6679</v>
      </c>
      <c r="C1489" s="6" t="s">
        <v>10762</v>
      </c>
      <c r="D1489" s="5" t="s">
        <v>3128</v>
      </c>
      <c r="E1489" s="5" t="s">
        <v>10763</v>
      </c>
      <c r="F1489" s="5" t="s">
        <v>10764</v>
      </c>
    </row>
    <row r="1490" spans="2:6" ht="11.1" customHeight="1" x14ac:dyDescent="0.3">
      <c r="B1490" s="5" t="s">
        <v>3148</v>
      </c>
      <c r="C1490" s="6" t="s">
        <v>5651</v>
      </c>
      <c r="D1490" s="5" t="s">
        <v>3128</v>
      </c>
      <c r="E1490" s="5" t="s">
        <v>5652</v>
      </c>
      <c r="F1490" s="5" t="s">
        <v>5653</v>
      </c>
    </row>
    <row r="1491" spans="2:6" ht="11.1" customHeight="1" x14ac:dyDescent="0.3">
      <c r="B1491" s="5" t="s">
        <v>3148</v>
      </c>
      <c r="C1491" s="6" t="s">
        <v>4693</v>
      </c>
      <c r="D1491" s="5" t="s">
        <v>3128</v>
      </c>
      <c r="E1491" s="5" t="s">
        <v>4694</v>
      </c>
      <c r="F1491" s="5" t="s">
        <v>4695</v>
      </c>
    </row>
    <row r="1492" spans="2:6" ht="11.1" customHeight="1" x14ac:dyDescent="0.3">
      <c r="B1492" s="5" t="s">
        <v>310</v>
      </c>
      <c r="C1492" s="6" t="s">
        <v>3982</v>
      </c>
      <c r="D1492" s="5" t="s">
        <v>3128</v>
      </c>
      <c r="E1492" s="5" t="s">
        <v>3983</v>
      </c>
      <c r="F1492" s="5" t="s">
        <v>3984</v>
      </c>
    </row>
    <row r="1493" spans="2:6" ht="11.1" customHeight="1" x14ac:dyDescent="0.3">
      <c r="B1493" s="5" t="s">
        <v>716</v>
      </c>
      <c r="C1493" s="6" t="s">
        <v>5200</v>
      </c>
      <c r="D1493" s="5" t="s">
        <v>3128</v>
      </c>
      <c r="E1493" s="5" t="s">
        <v>5201</v>
      </c>
      <c r="F1493" s="5" t="s">
        <v>5202</v>
      </c>
    </row>
    <row r="1494" spans="2:6" ht="11.1" customHeight="1" x14ac:dyDescent="0.3">
      <c r="B1494" s="5" t="s">
        <v>3131</v>
      </c>
      <c r="C1494" s="6" t="s">
        <v>4086</v>
      </c>
      <c r="D1494" s="5" t="s">
        <v>3128</v>
      </c>
      <c r="E1494" s="5" t="s">
        <v>4087</v>
      </c>
      <c r="F1494" s="5" t="s">
        <v>4088</v>
      </c>
    </row>
    <row r="1495" spans="2:6" ht="11.1" customHeight="1" x14ac:dyDescent="0.3">
      <c r="B1495" s="5" t="s">
        <v>4659</v>
      </c>
      <c r="C1495" s="6" t="s">
        <v>6356</v>
      </c>
      <c r="D1495" s="5" t="s">
        <v>3128</v>
      </c>
      <c r="E1495" s="5" t="s">
        <v>6357</v>
      </c>
      <c r="F1495" s="5" t="s">
        <v>6358</v>
      </c>
    </row>
    <row r="1496" spans="2:6" ht="11.1" customHeight="1" x14ac:dyDescent="0.3">
      <c r="B1496" s="5" t="s">
        <v>3224</v>
      </c>
      <c r="C1496" s="6" t="s">
        <v>16038</v>
      </c>
      <c r="D1496" s="5" t="s">
        <v>3128</v>
      </c>
      <c r="E1496" s="5" t="s">
        <v>16039</v>
      </c>
      <c r="F1496" s="5" t="s">
        <v>16040</v>
      </c>
    </row>
    <row r="1497" spans="2:6" ht="11.1" customHeight="1" x14ac:dyDescent="0.3">
      <c r="B1497" s="5" t="s">
        <v>3131</v>
      </c>
      <c r="C1497" s="6" t="s">
        <v>3725</v>
      </c>
      <c r="D1497" s="5" t="s">
        <v>3128</v>
      </c>
      <c r="E1497" s="5" t="s">
        <v>3726</v>
      </c>
      <c r="F1497" s="5" t="s">
        <v>3727</v>
      </c>
    </row>
    <row r="1498" spans="2:6" ht="11.1" customHeight="1" x14ac:dyDescent="0.3">
      <c r="B1498" s="5" t="s">
        <v>6475</v>
      </c>
      <c r="C1498" s="6" t="s">
        <v>19194</v>
      </c>
      <c r="D1498" s="5" t="s">
        <v>3128</v>
      </c>
      <c r="E1498" s="5" t="s">
        <v>19195</v>
      </c>
      <c r="F1498" s="5" t="s">
        <v>19196</v>
      </c>
    </row>
    <row r="1499" spans="2:6" ht="11.1" customHeight="1" x14ac:dyDescent="0.3">
      <c r="B1499" s="5" t="s">
        <v>3894</v>
      </c>
      <c r="C1499" s="6" t="s">
        <v>6979</v>
      </c>
      <c r="D1499" s="5" t="s">
        <v>3128</v>
      </c>
      <c r="E1499" s="5" t="s">
        <v>6980</v>
      </c>
      <c r="F1499" s="5" t="s">
        <v>6981</v>
      </c>
    </row>
    <row r="1500" spans="2:6" ht="11.1" customHeight="1" x14ac:dyDescent="0.3">
      <c r="B1500" s="5" t="s">
        <v>8195</v>
      </c>
      <c r="C1500" s="6" t="s">
        <v>8841</v>
      </c>
      <c r="D1500" s="5" t="s">
        <v>3128</v>
      </c>
      <c r="E1500" s="5" t="s">
        <v>8842</v>
      </c>
      <c r="F1500" s="5" t="s">
        <v>8843</v>
      </c>
    </row>
    <row r="1501" spans="2:6" ht="11.1" customHeight="1" x14ac:dyDescent="0.3">
      <c r="B1501" s="5" t="s">
        <v>3337</v>
      </c>
      <c r="C1501" s="6" t="s">
        <v>7929</v>
      </c>
      <c r="D1501" s="5" t="s">
        <v>3128</v>
      </c>
      <c r="E1501" s="5" t="s">
        <v>7930</v>
      </c>
      <c r="F1501" s="5" t="s">
        <v>7931</v>
      </c>
    </row>
    <row r="1502" spans="2:6" ht="11.1" customHeight="1" x14ac:dyDescent="0.3">
      <c r="B1502" s="5" t="s">
        <v>3135</v>
      </c>
      <c r="C1502" s="6" t="s">
        <v>9963</v>
      </c>
      <c r="D1502" s="5" t="s">
        <v>3128</v>
      </c>
      <c r="E1502" s="5" t="s">
        <v>9964</v>
      </c>
      <c r="F1502" s="5" t="s">
        <v>9965</v>
      </c>
    </row>
    <row r="1503" spans="2:6" ht="11.1" customHeight="1" x14ac:dyDescent="0.3">
      <c r="B1503" s="5" t="s">
        <v>3148</v>
      </c>
      <c r="C1503" s="6" t="s">
        <v>6921</v>
      </c>
      <c r="D1503" s="5" t="s">
        <v>3128</v>
      </c>
      <c r="E1503" s="5" t="s">
        <v>6922</v>
      </c>
      <c r="F1503" s="5" t="s">
        <v>6923</v>
      </c>
    </row>
    <row r="1504" spans="2:6" ht="11.1" customHeight="1" x14ac:dyDescent="0.3">
      <c r="B1504" s="5" t="s">
        <v>4031</v>
      </c>
      <c r="C1504" s="6" t="s">
        <v>15561</v>
      </c>
      <c r="D1504" s="5" t="s">
        <v>3128</v>
      </c>
      <c r="E1504" s="5" t="s">
        <v>15562</v>
      </c>
      <c r="F1504" s="5" t="s">
        <v>15563</v>
      </c>
    </row>
    <row r="1505" spans="2:6" ht="11.1" customHeight="1" x14ac:dyDescent="0.3">
      <c r="B1505" s="5" t="s">
        <v>3224</v>
      </c>
      <c r="C1505" s="6" t="s">
        <v>15235</v>
      </c>
      <c r="D1505" s="5" t="s">
        <v>3128</v>
      </c>
      <c r="E1505" s="5" t="s">
        <v>15236</v>
      </c>
      <c r="F1505" s="5" t="s">
        <v>15237</v>
      </c>
    </row>
    <row r="1506" spans="2:6" ht="11.1" customHeight="1" x14ac:dyDescent="0.3">
      <c r="B1506" s="5" t="s">
        <v>3676</v>
      </c>
      <c r="C1506" s="6" t="s">
        <v>5020</v>
      </c>
      <c r="D1506" s="5" t="s">
        <v>3128</v>
      </c>
      <c r="E1506" s="5" t="s">
        <v>5021</v>
      </c>
      <c r="F1506" s="5" t="s">
        <v>5022</v>
      </c>
    </row>
    <row r="1507" spans="2:6" ht="11.1" customHeight="1" x14ac:dyDescent="0.3">
      <c r="B1507" s="5" t="s">
        <v>3135</v>
      </c>
      <c r="C1507" s="6" t="s">
        <v>12057</v>
      </c>
      <c r="D1507" s="5" t="s">
        <v>3128</v>
      </c>
      <c r="E1507" s="5" t="s">
        <v>12058</v>
      </c>
      <c r="F1507" s="5" t="s">
        <v>12059</v>
      </c>
    </row>
    <row r="1508" spans="2:6" ht="11.1" customHeight="1" x14ac:dyDescent="0.3">
      <c r="B1508" s="5" t="s">
        <v>3135</v>
      </c>
      <c r="C1508" s="6" t="s">
        <v>10291</v>
      </c>
      <c r="D1508" s="5" t="s">
        <v>3128</v>
      </c>
      <c r="E1508" s="5" t="s">
        <v>10292</v>
      </c>
      <c r="F1508" s="5" t="s">
        <v>10293</v>
      </c>
    </row>
    <row r="1509" spans="2:6" ht="11.1" customHeight="1" x14ac:dyDescent="0.3">
      <c r="B1509" s="5" t="s">
        <v>3224</v>
      </c>
      <c r="C1509" s="6" t="s">
        <v>13285</v>
      </c>
      <c r="D1509" s="5" t="s">
        <v>3128</v>
      </c>
      <c r="E1509" s="5" t="s">
        <v>13286</v>
      </c>
      <c r="F1509" s="5" t="s">
        <v>13287</v>
      </c>
    </row>
    <row r="1510" spans="2:6" ht="11.1" customHeight="1" x14ac:dyDescent="0.3">
      <c r="B1510" s="5" t="s">
        <v>4031</v>
      </c>
      <c r="C1510" s="6" t="s">
        <v>15993</v>
      </c>
      <c r="D1510" s="5" t="s">
        <v>3128</v>
      </c>
      <c r="E1510" s="5" t="s">
        <v>15994</v>
      </c>
      <c r="F1510" s="5" t="s">
        <v>15995</v>
      </c>
    </row>
    <row r="1511" spans="2:6" ht="11.1" customHeight="1" x14ac:dyDescent="0.3">
      <c r="B1511" s="5" t="s">
        <v>3409</v>
      </c>
      <c r="C1511" s="6" t="s">
        <v>10904</v>
      </c>
      <c r="D1511" s="5" t="s">
        <v>3128</v>
      </c>
      <c r="E1511" s="5" t="s">
        <v>10905</v>
      </c>
      <c r="F1511" s="5" t="s">
        <v>10906</v>
      </c>
    </row>
    <row r="1512" spans="2:6" ht="11.1" customHeight="1" x14ac:dyDescent="0.3">
      <c r="B1512" s="5" t="s">
        <v>512</v>
      </c>
      <c r="C1512" s="6" t="s">
        <v>4743</v>
      </c>
      <c r="D1512" s="5" t="s">
        <v>3128</v>
      </c>
      <c r="E1512" s="5" t="s">
        <v>4744</v>
      </c>
      <c r="F1512" s="5" t="s">
        <v>4745</v>
      </c>
    </row>
    <row r="1513" spans="2:6" ht="11.1" customHeight="1" x14ac:dyDescent="0.3">
      <c r="B1513" s="5" t="s">
        <v>3135</v>
      </c>
      <c r="C1513" s="6" t="s">
        <v>11247</v>
      </c>
      <c r="D1513" s="5" t="s">
        <v>3128</v>
      </c>
      <c r="E1513" s="5" t="s">
        <v>11248</v>
      </c>
      <c r="F1513" s="5" t="s">
        <v>11249</v>
      </c>
    </row>
    <row r="1514" spans="2:6" ht="11.1" customHeight="1" x14ac:dyDescent="0.3">
      <c r="B1514" s="5" t="s">
        <v>3388</v>
      </c>
      <c r="C1514" s="6" t="s">
        <v>14181</v>
      </c>
      <c r="D1514" s="5" t="s">
        <v>3128</v>
      </c>
      <c r="E1514" s="5" t="s">
        <v>14182</v>
      </c>
      <c r="F1514" s="5" t="s">
        <v>14183</v>
      </c>
    </row>
    <row r="1515" spans="2:6" ht="11.1" customHeight="1" x14ac:dyDescent="0.3">
      <c r="B1515" s="5" t="s">
        <v>3135</v>
      </c>
      <c r="C1515" s="6" t="s">
        <v>15786</v>
      </c>
      <c r="D1515" s="5" t="s">
        <v>3128</v>
      </c>
      <c r="E1515" s="5" t="s">
        <v>15787</v>
      </c>
      <c r="F1515" s="5" t="s">
        <v>15788</v>
      </c>
    </row>
    <row r="1516" spans="2:6" ht="11.1" customHeight="1" x14ac:dyDescent="0.3">
      <c r="B1516" s="5" t="s">
        <v>3135</v>
      </c>
      <c r="C1516" s="6" t="s">
        <v>16614</v>
      </c>
      <c r="D1516" s="5" t="s">
        <v>3128</v>
      </c>
      <c r="E1516" s="5" t="s">
        <v>16615</v>
      </c>
      <c r="F1516" s="5" t="s">
        <v>16616</v>
      </c>
    </row>
    <row r="1517" spans="2:6" ht="11.1" customHeight="1" x14ac:dyDescent="0.3">
      <c r="B1517" s="5" t="s">
        <v>3224</v>
      </c>
      <c r="C1517" s="6" t="s">
        <v>11992</v>
      </c>
      <c r="D1517" s="5" t="s">
        <v>3128</v>
      </c>
      <c r="E1517" s="5" t="s">
        <v>11993</v>
      </c>
      <c r="F1517" s="5" t="s">
        <v>11994</v>
      </c>
    </row>
    <row r="1518" spans="2:6" ht="11.1" customHeight="1" x14ac:dyDescent="0.3">
      <c r="B1518" s="5" t="s">
        <v>3224</v>
      </c>
      <c r="C1518" s="6" t="s">
        <v>10504</v>
      </c>
      <c r="D1518" s="5" t="s">
        <v>3128</v>
      </c>
      <c r="E1518" s="5" t="s">
        <v>10505</v>
      </c>
      <c r="F1518" s="5" t="s">
        <v>10506</v>
      </c>
    </row>
    <row r="1519" spans="2:6" ht="11.1" customHeight="1" x14ac:dyDescent="0.3">
      <c r="B1519" s="5" t="s">
        <v>3131</v>
      </c>
      <c r="C1519" s="6" t="s">
        <v>18714</v>
      </c>
      <c r="D1519" s="5" t="s">
        <v>3128</v>
      </c>
      <c r="E1519" s="5" t="s">
        <v>18715</v>
      </c>
      <c r="F1519" s="5" t="s">
        <v>18716</v>
      </c>
    </row>
    <row r="1520" spans="2:6" ht="11.1" customHeight="1" x14ac:dyDescent="0.3">
      <c r="B1520" s="5" t="s">
        <v>3135</v>
      </c>
      <c r="C1520" s="6" t="s">
        <v>16655</v>
      </c>
      <c r="D1520" s="5" t="s">
        <v>3128</v>
      </c>
      <c r="E1520" s="5" t="s">
        <v>16656</v>
      </c>
      <c r="F1520" s="5" t="s">
        <v>16657</v>
      </c>
    </row>
    <row r="1521" spans="2:6" ht="11.1" customHeight="1" x14ac:dyDescent="0.3">
      <c r="B1521" s="5" t="s">
        <v>6</v>
      </c>
      <c r="C1521" s="6" t="s">
        <v>5720</v>
      </c>
      <c r="D1521" s="5" t="s">
        <v>3128</v>
      </c>
      <c r="E1521" s="5" t="s">
        <v>5721</v>
      </c>
      <c r="F1521" s="5" t="s">
        <v>5722</v>
      </c>
    </row>
    <row r="1522" spans="2:6" ht="11.1" customHeight="1" x14ac:dyDescent="0.3">
      <c r="B1522" s="5" t="s">
        <v>651</v>
      </c>
      <c r="C1522" s="6" t="s">
        <v>7312</v>
      </c>
      <c r="D1522" s="5" t="s">
        <v>3128</v>
      </c>
      <c r="E1522" s="5" t="s">
        <v>7313</v>
      </c>
      <c r="F1522" s="5" t="s">
        <v>7314</v>
      </c>
    </row>
    <row r="1523" spans="2:6" ht="11.1" customHeight="1" x14ac:dyDescent="0.3">
      <c r="B1523" s="5" t="s">
        <v>6</v>
      </c>
      <c r="C1523" s="6" t="s">
        <v>4595</v>
      </c>
      <c r="D1523" s="5" t="s">
        <v>3128</v>
      </c>
      <c r="E1523" s="5" t="s">
        <v>4596</v>
      </c>
      <c r="F1523" s="5" t="s">
        <v>4597</v>
      </c>
    </row>
    <row r="1524" spans="2:6" ht="11.1" customHeight="1" x14ac:dyDescent="0.3">
      <c r="B1524" s="5" t="s">
        <v>3224</v>
      </c>
      <c r="C1524" s="6" t="s">
        <v>16265</v>
      </c>
      <c r="D1524" s="5" t="s">
        <v>3128</v>
      </c>
      <c r="E1524" s="5" t="s">
        <v>16266</v>
      </c>
      <c r="F1524" s="5" t="s">
        <v>16267</v>
      </c>
    </row>
    <row r="1525" spans="2:6" ht="11.1" customHeight="1" x14ac:dyDescent="0.3">
      <c r="B1525" s="5" t="s">
        <v>3135</v>
      </c>
      <c r="C1525" s="6" t="s">
        <v>17570</v>
      </c>
      <c r="D1525" s="5" t="s">
        <v>3128</v>
      </c>
      <c r="E1525" s="5" t="s">
        <v>17571</v>
      </c>
      <c r="F1525" s="5" t="s">
        <v>17572</v>
      </c>
    </row>
    <row r="1526" spans="2:6" ht="11.1" customHeight="1" x14ac:dyDescent="0.3">
      <c r="B1526" s="5" t="s">
        <v>2450</v>
      </c>
      <c r="C1526" s="6" t="s">
        <v>5092</v>
      </c>
      <c r="D1526" s="5" t="s">
        <v>3128</v>
      </c>
      <c r="E1526" s="5" t="s">
        <v>5093</v>
      </c>
      <c r="F1526" s="5" t="s">
        <v>5094</v>
      </c>
    </row>
    <row r="1527" spans="2:6" ht="11.1" customHeight="1" x14ac:dyDescent="0.3">
      <c r="B1527" s="5" t="s">
        <v>3148</v>
      </c>
      <c r="C1527" s="6" t="s">
        <v>9143</v>
      </c>
      <c r="D1527" s="5" t="s">
        <v>3128</v>
      </c>
      <c r="E1527" s="5" t="s">
        <v>9144</v>
      </c>
      <c r="F1527" s="5" t="s">
        <v>9145</v>
      </c>
    </row>
    <row r="1528" spans="2:6" ht="11.1" customHeight="1" x14ac:dyDescent="0.3">
      <c r="B1528" s="5" t="s">
        <v>3135</v>
      </c>
      <c r="C1528" s="6" t="s">
        <v>9985</v>
      </c>
      <c r="D1528" s="5" t="s">
        <v>3128</v>
      </c>
      <c r="E1528" s="5" t="s">
        <v>9986</v>
      </c>
      <c r="F1528" s="5" t="s">
        <v>9987</v>
      </c>
    </row>
    <row r="1529" spans="2:6" ht="11.1" customHeight="1" x14ac:dyDescent="0.3">
      <c r="B1529" s="5" t="s">
        <v>4031</v>
      </c>
      <c r="C1529" s="6" t="s">
        <v>5119</v>
      </c>
      <c r="D1529" s="5" t="s">
        <v>3128</v>
      </c>
      <c r="E1529" s="5" t="s">
        <v>5120</v>
      </c>
      <c r="F1529" s="5" t="s">
        <v>5121</v>
      </c>
    </row>
    <row r="1530" spans="2:6" ht="11.1" customHeight="1" x14ac:dyDescent="0.3">
      <c r="B1530" s="5" t="s">
        <v>3148</v>
      </c>
      <c r="C1530" s="6" t="s">
        <v>3448</v>
      </c>
      <c r="D1530" s="5" t="s">
        <v>3128</v>
      </c>
      <c r="E1530" s="5" t="s">
        <v>3449</v>
      </c>
      <c r="F1530" s="5" t="s">
        <v>3450</v>
      </c>
    </row>
    <row r="1531" spans="2:6" ht="11.1" customHeight="1" x14ac:dyDescent="0.3">
      <c r="B1531" s="5" t="s">
        <v>3148</v>
      </c>
      <c r="C1531" s="6" t="s">
        <v>8514</v>
      </c>
      <c r="D1531" s="5" t="s">
        <v>3128</v>
      </c>
      <c r="E1531" s="5" t="s">
        <v>8515</v>
      </c>
      <c r="F1531" s="5" t="s">
        <v>8516</v>
      </c>
    </row>
    <row r="1532" spans="2:6" ht="11.1" customHeight="1" x14ac:dyDescent="0.3">
      <c r="B1532" s="5" t="s">
        <v>3224</v>
      </c>
      <c r="C1532" s="6" t="s">
        <v>19376</v>
      </c>
      <c r="D1532" s="5" t="s">
        <v>3128</v>
      </c>
      <c r="E1532" s="5" t="s">
        <v>19377</v>
      </c>
      <c r="F1532" s="5" t="s">
        <v>19378</v>
      </c>
    </row>
    <row r="1533" spans="2:6" ht="11.1" customHeight="1" x14ac:dyDescent="0.3">
      <c r="B1533" s="5" t="s">
        <v>4659</v>
      </c>
      <c r="C1533" s="6" t="s">
        <v>15585</v>
      </c>
      <c r="D1533" s="5" t="s">
        <v>3128</v>
      </c>
      <c r="E1533" s="5" t="s">
        <v>15586</v>
      </c>
      <c r="F1533" s="5" t="s">
        <v>15587</v>
      </c>
    </row>
    <row r="1534" spans="2:6" ht="11.1" customHeight="1" x14ac:dyDescent="0.3">
      <c r="B1534" s="5" t="s">
        <v>573</v>
      </c>
      <c r="C1534" s="6" t="s">
        <v>6770</v>
      </c>
      <c r="D1534" s="5" t="s">
        <v>3128</v>
      </c>
      <c r="E1534" s="5" t="s">
        <v>6771</v>
      </c>
      <c r="F1534" s="5" t="s">
        <v>6772</v>
      </c>
    </row>
    <row r="1535" spans="2:6" ht="11.1" customHeight="1" x14ac:dyDescent="0.3">
      <c r="B1535" s="5" t="s">
        <v>3135</v>
      </c>
      <c r="C1535" s="6" t="s">
        <v>8817</v>
      </c>
      <c r="D1535" s="5" t="s">
        <v>3128</v>
      </c>
      <c r="E1535" s="5" t="s">
        <v>8818</v>
      </c>
      <c r="F1535" s="5" t="s">
        <v>8819</v>
      </c>
    </row>
    <row r="1536" spans="2:6" ht="11.1" customHeight="1" x14ac:dyDescent="0.3">
      <c r="B1536" s="5" t="s">
        <v>3135</v>
      </c>
      <c r="C1536" s="6" t="s">
        <v>11286</v>
      </c>
      <c r="D1536" s="5" t="s">
        <v>3128</v>
      </c>
      <c r="E1536" s="5" t="s">
        <v>11287</v>
      </c>
      <c r="F1536" s="5" t="s">
        <v>11288</v>
      </c>
    </row>
    <row r="1537" spans="2:6" ht="11.1" customHeight="1" x14ac:dyDescent="0.3">
      <c r="B1537" s="5" t="s">
        <v>3135</v>
      </c>
      <c r="C1537" s="6" t="s">
        <v>11575</v>
      </c>
      <c r="D1537" s="5" t="s">
        <v>3128</v>
      </c>
      <c r="E1537" s="5" t="s">
        <v>11576</v>
      </c>
      <c r="F1537" s="5" t="s">
        <v>11577</v>
      </c>
    </row>
    <row r="1538" spans="2:6" ht="11.1" customHeight="1" x14ac:dyDescent="0.3">
      <c r="B1538" s="5" t="s">
        <v>3135</v>
      </c>
      <c r="C1538" s="6" t="s">
        <v>16844</v>
      </c>
      <c r="D1538" s="5" t="s">
        <v>3128</v>
      </c>
      <c r="E1538" s="5" t="s">
        <v>16845</v>
      </c>
      <c r="F1538" s="5" t="s">
        <v>16846</v>
      </c>
    </row>
    <row r="1539" spans="2:6" ht="11.1" customHeight="1" x14ac:dyDescent="0.3">
      <c r="B1539" s="5" t="s">
        <v>512</v>
      </c>
      <c r="C1539" s="6" t="s">
        <v>4016</v>
      </c>
      <c r="D1539" s="5" t="s">
        <v>3128</v>
      </c>
      <c r="E1539" s="5" t="s">
        <v>4017</v>
      </c>
      <c r="F1539" s="5" t="s">
        <v>4018</v>
      </c>
    </row>
    <row r="1540" spans="2:6" ht="11.1" customHeight="1" x14ac:dyDescent="0.3">
      <c r="B1540" s="5" t="s">
        <v>4226</v>
      </c>
      <c r="C1540" s="6" t="s">
        <v>18288</v>
      </c>
      <c r="D1540" s="5" t="s">
        <v>3128</v>
      </c>
      <c r="E1540" s="5" t="s">
        <v>18289</v>
      </c>
      <c r="F1540" s="5" t="s">
        <v>18290</v>
      </c>
    </row>
    <row r="1541" spans="2:6" ht="11.1" customHeight="1" x14ac:dyDescent="0.3">
      <c r="B1541" s="5" t="s">
        <v>4226</v>
      </c>
      <c r="C1541" s="6" t="s">
        <v>15870</v>
      </c>
      <c r="D1541" s="5" t="s">
        <v>3128</v>
      </c>
      <c r="E1541" s="5" t="s">
        <v>15871</v>
      </c>
      <c r="F1541" s="5" t="s">
        <v>15872</v>
      </c>
    </row>
    <row r="1542" spans="2:6" ht="11.1" customHeight="1" x14ac:dyDescent="0.3">
      <c r="B1542" s="5" t="s">
        <v>3135</v>
      </c>
      <c r="C1542" s="6" t="s">
        <v>17267</v>
      </c>
      <c r="D1542" s="5" t="s">
        <v>3128</v>
      </c>
      <c r="E1542" s="5" t="s">
        <v>17268</v>
      </c>
      <c r="F1542" s="5" t="s">
        <v>17269</v>
      </c>
    </row>
    <row r="1543" spans="2:6" ht="11.1" customHeight="1" x14ac:dyDescent="0.3">
      <c r="B1543" s="5" t="s">
        <v>3135</v>
      </c>
      <c r="C1543" s="6" t="s">
        <v>18866</v>
      </c>
      <c r="D1543" s="5" t="s">
        <v>3128</v>
      </c>
      <c r="E1543" s="5" t="s">
        <v>18867</v>
      </c>
      <c r="F1543" s="5" t="s">
        <v>18868</v>
      </c>
    </row>
    <row r="1544" spans="2:6" ht="11.1" customHeight="1" x14ac:dyDescent="0.3">
      <c r="B1544" s="5" t="s">
        <v>340</v>
      </c>
      <c r="C1544" s="6" t="s">
        <v>17282</v>
      </c>
      <c r="D1544" s="5" t="s">
        <v>3128</v>
      </c>
      <c r="E1544" s="5" t="s">
        <v>17283</v>
      </c>
      <c r="F1544" s="5" t="s">
        <v>17284</v>
      </c>
    </row>
    <row r="1545" spans="2:6" ht="11.1" customHeight="1" x14ac:dyDescent="0.3">
      <c r="B1545" s="5" t="s">
        <v>4116</v>
      </c>
      <c r="C1545" s="6" t="s">
        <v>16954</v>
      </c>
      <c r="D1545" s="5" t="s">
        <v>3128</v>
      </c>
      <c r="E1545" s="5" t="s">
        <v>16955</v>
      </c>
      <c r="F1545" s="5" t="s">
        <v>16956</v>
      </c>
    </row>
    <row r="1546" spans="2:6" ht="11.1" customHeight="1" x14ac:dyDescent="0.3">
      <c r="B1546" s="5" t="s">
        <v>602</v>
      </c>
      <c r="C1546" s="6" t="s">
        <v>6658</v>
      </c>
      <c r="D1546" s="5" t="s">
        <v>3128</v>
      </c>
      <c r="E1546" s="5" t="s">
        <v>6659</v>
      </c>
      <c r="F1546" s="5" t="s">
        <v>6660</v>
      </c>
    </row>
    <row r="1547" spans="2:6" ht="11.1" customHeight="1" x14ac:dyDescent="0.3">
      <c r="B1547" s="5" t="s">
        <v>3224</v>
      </c>
      <c r="C1547" s="6" t="s">
        <v>15606</v>
      </c>
      <c r="D1547" s="5" t="s">
        <v>3128</v>
      </c>
      <c r="E1547" s="5" t="s">
        <v>15607</v>
      </c>
      <c r="F1547" s="5" t="s">
        <v>15608</v>
      </c>
    </row>
    <row r="1548" spans="2:6" ht="11.1" customHeight="1" x14ac:dyDescent="0.3">
      <c r="B1548" s="5" t="s">
        <v>307</v>
      </c>
      <c r="C1548" s="6" t="s">
        <v>7207</v>
      </c>
      <c r="D1548" s="5" t="s">
        <v>3128</v>
      </c>
      <c r="E1548" s="5" t="s">
        <v>7208</v>
      </c>
      <c r="F1548" s="5" t="s">
        <v>7209</v>
      </c>
    </row>
    <row r="1549" spans="2:6" ht="11.1" customHeight="1" x14ac:dyDescent="0.3">
      <c r="B1549" s="5" t="s">
        <v>3135</v>
      </c>
      <c r="C1549" s="6" t="s">
        <v>10178</v>
      </c>
      <c r="D1549" s="5" t="s">
        <v>3128</v>
      </c>
      <c r="E1549" s="5" t="s">
        <v>10179</v>
      </c>
      <c r="F1549" s="5" t="s">
        <v>10180</v>
      </c>
    </row>
    <row r="1550" spans="2:6" ht="11.1" customHeight="1" x14ac:dyDescent="0.3">
      <c r="B1550" s="5" t="s">
        <v>3224</v>
      </c>
      <c r="C1550" s="6" t="s">
        <v>10714</v>
      </c>
      <c r="D1550" s="5" t="s">
        <v>3128</v>
      </c>
      <c r="E1550" s="5" t="s">
        <v>10715</v>
      </c>
      <c r="F1550" s="5" t="s">
        <v>10716</v>
      </c>
    </row>
    <row r="1551" spans="2:6" ht="11.1" customHeight="1" x14ac:dyDescent="0.3">
      <c r="B1551" s="5" t="s">
        <v>31</v>
      </c>
      <c r="C1551" s="6" t="s">
        <v>3344</v>
      </c>
      <c r="D1551" s="5" t="s">
        <v>3128</v>
      </c>
      <c r="E1551" s="5" t="s">
        <v>3345</v>
      </c>
      <c r="F1551" s="5" t="s">
        <v>3346</v>
      </c>
    </row>
    <row r="1552" spans="2:6" ht="11.1" customHeight="1" x14ac:dyDescent="0.3">
      <c r="B1552" s="5" t="s">
        <v>3131</v>
      </c>
      <c r="C1552" s="6" t="s">
        <v>3292</v>
      </c>
      <c r="D1552" s="5" t="s">
        <v>3128</v>
      </c>
      <c r="E1552" s="5" t="s">
        <v>3293</v>
      </c>
      <c r="F1552" s="5" t="s">
        <v>3294</v>
      </c>
    </row>
    <row r="1553" spans="2:6" ht="11.1" customHeight="1" x14ac:dyDescent="0.3">
      <c r="B1553" s="5" t="s">
        <v>6</v>
      </c>
      <c r="C1553" s="6" t="s">
        <v>7252</v>
      </c>
      <c r="D1553" s="5" t="s">
        <v>3128</v>
      </c>
      <c r="E1553" s="5" t="s">
        <v>7253</v>
      </c>
      <c r="F1553" s="5" t="s">
        <v>7254</v>
      </c>
    </row>
    <row r="1554" spans="2:6" ht="11.1" customHeight="1" x14ac:dyDescent="0.3">
      <c r="B1554" s="5" t="s">
        <v>3131</v>
      </c>
      <c r="C1554" s="6" t="s">
        <v>8442</v>
      </c>
      <c r="D1554" s="5" t="s">
        <v>3128</v>
      </c>
      <c r="E1554" s="5" t="s">
        <v>8443</v>
      </c>
      <c r="F1554" s="5" t="s">
        <v>8444</v>
      </c>
    </row>
    <row r="1555" spans="2:6" ht="11.1" customHeight="1" x14ac:dyDescent="0.3">
      <c r="B1555" s="5" t="s">
        <v>3135</v>
      </c>
      <c r="C1555" s="6" t="s">
        <v>17264</v>
      </c>
      <c r="D1555" s="5" t="s">
        <v>3128</v>
      </c>
      <c r="E1555" s="5" t="s">
        <v>17265</v>
      </c>
      <c r="F1555" s="5" t="s">
        <v>17266</v>
      </c>
    </row>
    <row r="1556" spans="2:6" ht="11.1" customHeight="1" x14ac:dyDescent="0.3">
      <c r="B1556" s="5" t="s">
        <v>39</v>
      </c>
      <c r="C1556" s="6" t="s">
        <v>15624</v>
      </c>
      <c r="D1556" s="5" t="s">
        <v>3128</v>
      </c>
      <c r="E1556" s="5" t="s">
        <v>15625</v>
      </c>
      <c r="F1556" s="5" t="s">
        <v>15626</v>
      </c>
    </row>
    <row r="1557" spans="2:6" ht="11.1" customHeight="1" x14ac:dyDescent="0.3">
      <c r="B1557" s="5" t="s">
        <v>46</v>
      </c>
      <c r="C1557" s="6" t="s">
        <v>11322</v>
      </c>
      <c r="D1557" s="5" t="s">
        <v>3128</v>
      </c>
      <c r="E1557" s="5" t="s">
        <v>11323</v>
      </c>
      <c r="F1557" s="5" t="s">
        <v>11324</v>
      </c>
    </row>
    <row r="1558" spans="2:6" ht="11.1" customHeight="1" x14ac:dyDescent="0.3">
      <c r="B1558" s="5" t="s">
        <v>6</v>
      </c>
      <c r="C1558" s="6" t="s">
        <v>5687</v>
      </c>
      <c r="D1558" s="5" t="s">
        <v>3128</v>
      </c>
      <c r="E1558" s="5" t="s">
        <v>5688</v>
      </c>
      <c r="F1558" s="5" t="s">
        <v>5689</v>
      </c>
    </row>
    <row r="1559" spans="2:6" ht="11.1" customHeight="1" x14ac:dyDescent="0.3">
      <c r="B1559" s="5" t="s">
        <v>199</v>
      </c>
      <c r="C1559" s="6" t="s">
        <v>10663</v>
      </c>
      <c r="D1559" s="5" t="s">
        <v>3128</v>
      </c>
      <c r="E1559" s="5" t="s">
        <v>10664</v>
      </c>
      <c r="F1559" s="5" t="s">
        <v>10665</v>
      </c>
    </row>
    <row r="1560" spans="2:6" ht="11.1" customHeight="1" x14ac:dyDescent="0.3">
      <c r="B1560" s="5" t="s">
        <v>307</v>
      </c>
      <c r="C1560" s="6" t="s">
        <v>7267</v>
      </c>
      <c r="D1560" s="5" t="s">
        <v>3128</v>
      </c>
      <c r="E1560" s="5" t="s">
        <v>7268</v>
      </c>
      <c r="F1560" s="5" t="s">
        <v>7269</v>
      </c>
    </row>
    <row r="1561" spans="2:6" ht="11.1" customHeight="1" x14ac:dyDescent="0.3">
      <c r="B1561" s="5" t="s">
        <v>3167</v>
      </c>
      <c r="C1561" s="6" t="s">
        <v>7411</v>
      </c>
      <c r="D1561" s="5" t="s">
        <v>3128</v>
      </c>
      <c r="E1561" s="5" t="s">
        <v>7412</v>
      </c>
      <c r="F1561" s="5" t="s">
        <v>7413</v>
      </c>
    </row>
    <row r="1562" spans="2:6" ht="11.1" customHeight="1" x14ac:dyDescent="0.3">
      <c r="B1562" s="5" t="s">
        <v>3224</v>
      </c>
      <c r="C1562" s="6" t="s">
        <v>15720</v>
      </c>
      <c r="D1562" s="5" t="s">
        <v>3128</v>
      </c>
      <c r="E1562" s="5" t="s">
        <v>15721</v>
      </c>
      <c r="F1562" s="5" t="s">
        <v>15722</v>
      </c>
    </row>
    <row r="1563" spans="2:6" ht="11.1" customHeight="1" x14ac:dyDescent="0.3">
      <c r="B1563" s="5" t="s">
        <v>651</v>
      </c>
      <c r="C1563" s="6" t="s">
        <v>7804</v>
      </c>
      <c r="D1563" s="5" t="s">
        <v>3128</v>
      </c>
      <c r="E1563" s="5" t="s">
        <v>7805</v>
      </c>
      <c r="F1563" s="5" t="s">
        <v>7806</v>
      </c>
    </row>
    <row r="1564" spans="2:6" ht="11.1" customHeight="1" x14ac:dyDescent="0.3">
      <c r="B1564" s="5" t="s">
        <v>3267</v>
      </c>
      <c r="C1564" s="6" t="s">
        <v>13932</v>
      </c>
      <c r="D1564" s="5" t="s">
        <v>3128</v>
      </c>
      <c r="E1564" s="5" t="s">
        <v>13933</v>
      </c>
      <c r="F1564" s="5" t="s">
        <v>13934</v>
      </c>
    </row>
    <row r="1565" spans="2:6" ht="11.1" customHeight="1" x14ac:dyDescent="0.3">
      <c r="B1565" s="5" t="s">
        <v>3978</v>
      </c>
      <c r="C1565" s="6" t="s">
        <v>9426</v>
      </c>
      <c r="D1565" s="5" t="s">
        <v>3128</v>
      </c>
      <c r="E1565" s="5" t="s">
        <v>9427</v>
      </c>
      <c r="F1565" s="5" t="s">
        <v>9428</v>
      </c>
    </row>
    <row r="1566" spans="2:6" ht="11.1" customHeight="1" x14ac:dyDescent="0.3">
      <c r="B1566" s="5" t="s">
        <v>3135</v>
      </c>
      <c r="C1566" s="6" t="s">
        <v>8643</v>
      </c>
      <c r="D1566" s="5" t="s">
        <v>3128</v>
      </c>
      <c r="E1566" s="5" t="s">
        <v>8644</v>
      </c>
      <c r="F1566" s="5" t="s">
        <v>8645</v>
      </c>
    </row>
    <row r="1567" spans="2:6" ht="11.1" customHeight="1" x14ac:dyDescent="0.3">
      <c r="B1567" s="5" t="s">
        <v>3224</v>
      </c>
      <c r="C1567" s="6" t="s">
        <v>14618</v>
      </c>
      <c r="D1567" s="5" t="s">
        <v>3128</v>
      </c>
      <c r="E1567" s="5" t="s">
        <v>14619</v>
      </c>
      <c r="F1567" s="5" t="s">
        <v>14620</v>
      </c>
    </row>
    <row r="1568" spans="2:6" ht="11.1" customHeight="1" x14ac:dyDescent="0.3">
      <c r="B1568" s="5" t="s">
        <v>3381</v>
      </c>
      <c r="C1568" s="6" t="s">
        <v>14235</v>
      </c>
      <c r="D1568" s="5" t="s">
        <v>3128</v>
      </c>
      <c r="E1568" s="5" t="s">
        <v>14236</v>
      </c>
      <c r="F1568" s="5" t="s">
        <v>14237</v>
      </c>
    </row>
    <row r="1569" spans="2:6" ht="11.1" customHeight="1" x14ac:dyDescent="0.3">
      <c r="B1569" s="5" t="s">
        <v>3135</v>
      </c>
      <c r="C1569" s="6" t="s">
        <v>16784</v>
      </c>
      <c r="D1569" s="5" t="s">
        <v>3128</v>
      </c>
      <c r="E1569" s="5" t="s">
        <v>16785</v>
      </c>
      <c r="F1569" s="5" t="s">
        <v>16786</v>
      </c>
    </row>
    <row r="1570" spans="2:6" ht="11.1" customHeight="1" x14ac:dyDescent="0.3">
      <c r="B1570" s="5" t="s">
        <v>8195</v>
      </c>
      <c r="C1570" s="6" t="s">
        <v>8753</v>
      </c>
      <c r="D1570" s="5" t="s">
        <v>3128</v>
      </c>
      <c r="E1570" s="5" t="s">
        <v>8754</v>
      </c>
      <c r="F1570" s="5" t="s">
        <v>8755</v>
      </c>
    </row>
    <row r="1571" spans="2:6" ht="11.1" customHeight="1" x14ac:dyDescent="0.3">
      <c r="B1571" s="5" t="s">
        <v>3224</v>
      </c>
      <c r="C1571" s="6" t="s">
        <v>12220</v>
      </c>
      <c r="D1571" s="5" t="s">
        <v>3128</v>
      </c>
      <c r="E1571" s="5" t="s">
        <v>12221</v>
      </c>
      <c r="F1571" s="5" t="s">
        <v>12222</v>
      </c>
    </row>
    <row r="1572" spans="2:6" ht="11.1" customHeight="1" x14ac:dyDescent="0.3">
      <c r="B1572" s="5" t="s">
        <v>395</v>
      </c>
      <c r="C1572" s="6" t="s">
        <v>8253</v>
      </c>
      <c r="D1572" s="5" t="s">
        <v>3128</v>
      </c>
      <c r="E1572" s="5" t="s">
        <v>8254</v>
      </c>
      <c r="F1572" s="5" t="s">
        <v>8255</v>
      </c>
    </row>
    <row r="1573" spans="2:6" ht="11.1" customHeight="1" x14ac:dyDescent="0.3">
      <c r="B1573" s="5" t="s">
        <v>3224</v>
      </c>
      <c r="C1573" s="6" t="s">
        <v>18128</v>
      </c>
      <c r="D1573" s="5" t="s">
        <v>3128</v>
      </c>
      <c r="E1573" s="5" t="s">
        <v>18129</v>
      </c>
      <c r="F1573" s="5" t="s">
        <v>18130</v>
      </c>
    </row>
    <row r="1574" spans="2:6" ht="11.1" customHeight="1" x14ac:dyDescent="0.3">
      <c r="B1574" s="5" t="s">
        <v>3224</v>
      </c>
      <c r="C1574" s="6" t="s">
        <v>18219</v>
      </c>
      <c r="D1574" s="5" t="s">
        <v>3128</v>
      </c>
      <c r="E1574" s="5" t="s">
        <v>18220</v>
      </c>
      <c r="F1574" s="5" t="s">
        <v>18221</v>
      </c>
    </row>
    <row r="1575" spans="2:6" ht="11.1" customHeight="1" x14ac:dyDescent="0.3">
      <c r="B1575" s="5" t="s">
        <v>35</v>
      </c>
      <c r="C1575" s="6" t="s">
        <v>18741</v>
      </c>
      <c r="D1575" s="5" t="s">
        <v>3128</v>
      </c>
      <c r="E1575" s="5" t="s">
        <v>18742</v>
      </c>
      <c r="F1575" s="5" t="s">
        <v>18743</v>
      </c>
    </row>
    <row r="1576" spans="2:6" ht="11.1" customHeight="1" x14ac:dyDescent="0.3">
      <c r="B1576" s="5" t="s">
        <v>3135</v>
      </c>
      <c r="C1576" s="6" t="s">
        <v>17573</v>
      </c>
      <c r="D1576" s="5" t="s">
        <v>3128</v>
      </c>
      <c r="E1576" s="5" t="s">
        <v>17574</v>
      </c>
      <c r="F1576" s="5" t="s">
        <v>17575</v>
      </c>
    </row>
    <row r="1577" spans="2:6" ht="11.1" customHeight="1" x14ac:dyDescent="0.3">
      <c r="B1577" s="5" t="s">
        <v>3135</v>
      </c>
      <c r="C1577" s="6" t="s">
        <v>15513</v>
      </c>
      <c r="D1577" s="5" t="s">
        <v>3128</v>
      </c>
      <c r="E1577" s="5" t="s">
        <v>15514</v>
      </c>
      <c r="F1577" s="5" t="s">
        <v>15515</v>
      </c>
    </row>
    <row r="1578" spans="2:6" ht="11.1" customHeight="1" x14ac:dyDescent="0.3">
      <c r="B1578" s="5" t="s">
        <v>3381</v>
      </c>
      <c r="C1578" s="6" t="s">
        <v>18848</v>
      </c>
      <c r="D1578" s="5" t="s">
        <v>3128</v>
      </c>
      <c r="E1578" s="5" t="s">
        <v>18849</v>
      </c>
      <c r="F1578" s="5" t="s">
        <v>18850</v>
      </c>
    </row>
    <row r="1579" spans="2:6" ht="11.1" customHeight="1" x14ac:dyDescent="0.3">
      <c r="B1579" s="5" t="s">
        <v>3381</v>
      </c>
      <c r="C1579" s="6" t="s">
        <v>19996</v>
      </c>
      <c r="D1579" s="5" t="s">
        <v>3128</v>
      </c>
      <c r="E1579" s="5" t="s">
        <v>19997</v>
      </c>
      <c r="F1579" s="5" t="s">
        <v>19998</v>
      </c>
    </row>
    <row r="1580" spans="2:6" ht="11.1" customHeight="1" x14ac:dyDescent="0.3">
      <c r="B1580" s="5" t="s">
        <v>3978</v>
      </c>
      <c r="C1580" s="6" t="s">
        <v>11141</v>
      </c>
      <c r="D1580" s="5" t="s">
        <v>3128</v>
      </c>
      <c r="E1580" s="5" t="s">
        <v>11142</v>
      </c>
      <c r="F1580" s="5" t="s">
        <v>11143</v>
      </c>
    </row>
    <row r="1581" spans="2:6" ht="11.1" customHeight="1" x14ac:dyDescent="0.3">
      <c r="B1581" s="5" t="s">
        <v>99</v>
      </c>
      <c r="C1581" s="6" t="s">
        <v>20176</v>
      </c>
      <c r="D1581" s="5" t="s">
        <v>3128</v>
      </c>
      <c r="E1581" s="5" t="s">
        <v>20177</v>
      </c>
      <c r="F1581" s="5" t="s">
        <v>20178</v>
      </c>
    </row>
    <row r="1582" spans="2:6" ht="11.1" customHeight="1" x14ac:dyDescent="0.3">
      <c r="B1582" s="5" t="s">
        <v>3135</v>
      </c>
      <c r="C1582" s="6" t="s">
        <v>17069</v>
      </c>
      <c r="D1582" s="5" t="s">
        <v>3128</v>
      </c>
      <c r="E1582" s="5" t="s">
        <v>17070</v>
      </c>
      <c r="F1582" s="5" t="s">
        <v>17071</v>
      </c>
    </row>
    <row r="1583" spans="2:6" ht="11.1" customHeight="1" x14ac:dyDescent="0.3">
      <c r="B1583" s="5" t="s">
        <v>3224</v>
      </c>
      <c r="C1583" s="6" t="s">
        <v>18806</v>
      </c>
      <c r="D1583" s="5" t="s">
        <v>3128</v>
      </c>
      <c r="E1583" s="5" t="s">
        <v>18807</v>
      </c>
      <c r="F1583" s="5" t="s">
        <v>18808</v>
      </c>
    </row>
    <row r="1584" spans="2:6" ht="11.1" customHeight="1" x14ac:dyDescent="0.3">
      <c r="B1584" s="5" t="s">
        <v>3135</v>
      </c>
      <c r="C1584" s="6" t="s">
        <v>13710</v>
      </c>
      <c r="D1584" s="5" t="s">
        <v>3128</v>
      </c>
      <c r="E1584" s="5" t="s">
        <v>13711</v>
      </c>
      <c r="F1584" s="5" t="s">
        <v>13712</v>
      </c>
    </row>
    <row r="1585" spans="2:6" ht="11.1" customHeight="1" x14ac:dyDescent="0.3">
      <c r="B1585" s="5" t="s">
        <v>3224</v>
      </c>
      <c r="C1585" s="6" t="s">
        <v>18929</v>
      </c>
      <c r="D1585" s="5" t="s">
        <v>3128</v>
      </c>
      <c r="E1585" s="5" t="s">
        <v>18930</v>
      </c>
      <c r="F1585" s="5" t="s">
        <v>18931</v>
      </c>
    </row>
    <row r="1586" spans="2:6" ht="11.1" customHeight="1" x14ac:dyDescent="0.3">
      <c r="B1586" s="5" t="s">
        <v>3135</v>
      </c>
      <c r="C1586" s="6" t="s">
        <v>9502</v>
      </c>
      <c r="D1586" s="5" t="s">
        <v>3128</v>
      </c>
      <c r="E1586" s="5" t="s">
        <v>9503</v>
      </c>
      <c r="F1586" s="5" t="s">
        <v>9504</v>
      </c>
    </row>
    <row r="1587" spans="2:6" ht="11.1" customHeight="1" x14ac:dyDescent="0.3">
      <c r="B1587" s="5" t="s">
        <v>3135</v>
      </c>
      <c r="C1587" s="6" t="s">
        <v>8385</v>
      </c>
      <c r="D1587" s="5" t="s">
        <v>3128</v>
      </c>
      <c r="E1587" s="5" t="s">
        <v>8386</v>
      </c>
      <c r="F1587" s="5" t="s">
        <v>8387</v>
      </c>
    </row>
    <row r="1588" spans="2:6" ht="11.1" customHeight="1" x14ac:dyDescent="0.3">
      <c r="B1588" s="5" t="s">
        <v>6475</v>
      </c>
      <c r="C1588" s="6" t="s">
        <v>14166</v>
      </c>
      <c r="D1588" s="5" t="s">
        <v>3128</v>
      </c>
      <c r="E1588" s="5" t="s">
        <v>14167</v>
      </c>
      <c r="F1588" s="5" t="s">
        <v>14168</v>
      </c>
    </row>
    <row r="1589" spans="2:6" ht="11.1" customHeight="1" x14ac:dyDescent="0.3">
      <c r="B1589" s="5" t="s">
        <v>3224</v>
      </c>
      <c r="C1589" s="6" t="s">
        <v>16611</v>
      </c>
      <c r="D1589" s="5" t="s">
        <v>3128</v>
      </c>
      <c r="E1589" s="5" t="s">
        <v>16612</v>
      </c>
      <c r="F1589" s="5" t="s">
        <v>16613</v>
      </c>
    </row>
    <row r="1590" spans="2:6" ht="11.1" customHeight="1" x14ac:dyDescent="0.3">
      <c r="B1590" s="5" t="s">
        <v>3135</v>
      </c>
      <c r="C1590" s="6" t="s">
        <v>14985</v>
      </c>
      <c r="D1590" s="5" t="s">
        <v>3128</v>
      </c>
      <c r="E1590" s="5" t="s">
        <v>14986</v>
      </c>
      <c r="F1590" s="5" t="s">
        <v>14987</v>
      </c>
    </row>
    <row r="1591" spans="2:6" ht="11.1" customHeight="1" x14ac:dyDescent="0.3">
      <c r="B1591" s="5" t="s">
        <v>3224</v>
      </c>
      <c r="C1591" s="6" t="s">
        <v>19282</v>
      </c>
      <c r="D1591" s="5" t="s">
        <v>3128</v>
      </c>
      <c r="E1591" s="5" t="s">
        <v>19283</v>
      </c>
      <c r="F1591" s="5" t="s">
        <v>19284</v>
      </c>
    </row>
    <row r="1592" spans="2:6" ht="11.1" customHeight="1" x14ac:dyDescent="0.3">
      <c r="B1592" s="5" t="s">
        <v>3135</v>
      </c>
      <c r="C1592" s="6" t="s">
        <v>18887</v>
      </c>
      <c r="D1592" s="5" t="s">
        <v>3128</v>
      </c>
      <c r="E1592" s="5" t="s">
        <v>18888</v>
      </c>
      <c r="F1592" s="5" t="s">
        <v>18889</v>
      </c>
    </row>
    <row r="1593" spans="2:6" ht="11.1" customHeight="1" x14ac:dyDescent="0.3">
      <c r="B1593" s="5" t="s">
        <v>147</v>
      </c>
      <c r="C1593" s="6" t="s">
        <v>10230</v>
      </c>
      <c r="D1593" s="5" t="s">
        <v>3128</v>
      </c>
      <c r="E1593" s="5" t="s">
        <v>10231</v>
      </c>
      <c r="F1593" s="5" t="s">
        <v>10232</v>
      </c>
    </row>
    <row r="1594" spans="2:6" ht="11.1" customHeight="1" x14ac:dyDescent="0.3">
      <c r="B1594" s="5" t="s">
        <v>4226</v>
      </c>
      <c r="C1594" s="6" t="s">
        <v>19032</v>
      </c>
      <c r="D1594" s="5" t="s">
        <v>3128</v>
      </c>
      <c r="E1594" s="5" t="s">
        <v>19033</v>
      </c>
      <c r="F1594" s="5" t="s">
        <v>19034</v>
      </c>
    </row>
    <row r="1595" spans="2:6" ht="11.1" customHeight="1" x14ac:dyDescent="0.3">
      <c r="B1595" s="5" t="s">
        <v>3409</v>
      </c>
      <c r="C1595" s="6" t="s">
        <v>6111</v>
      </c>
      <c r="D1595" s="5" t="s">
        <v>3128</v>
      </c>
      <c r="E1595" s="5" t="s">
        <v>6112</v>
      </c>
      <c r="F1595" s="5" t="s">
        <v>6113</v>
      </c>
    </row>
    <row r="1596" spans="2:6" ht="11.1" customHeight="1" x14ac:dyDescent="0.3">
      <c r="B1596" s="5" t="s">
        <v>67</v>
      </c>
      <c r="C1596" s="6" t="s">
        <v>4113</v>
      </c>
      <c r="D1596" s="5" t="s">
        <v>3128</v>
      </c>
      <c r="E1596" s="5" t="s">
        <v>4114</v>
      </c>
      <c r="F1596" s="5" t="s">
        <v>4115</v>
      </c>
    </row>
    <row r="1597" spans="2:6" ht="11.1" customHeight="1" x14ac:dyDescent="0.3">
      <c r="B1597" s="5" t="s">
        <v>3224</v>
      </c>
      <c r="C1597" s="6" t="s">
        <v>11624</v>
      </c>
      <c r="D1597" s="5" t="s">
        <v>3128</v>
      </c>
      <c r="E1597" s="5" t="s">
        <v>11625</v>
      </c>
      <c r="F1597" s="5" t="s">
        <v>11626</v>
      </c>
    </row>
    <row r="1598" spans="2:6" ht="11.1" customHeight="1" x14ac:dyDescent="0.3">
      <c r="B1598" s="5" t="s">
        <v>3806</v>
      </c>
      <c r="C1598" s="6" t="s">
        <v>15876</v>
      </c>
      <c r="D1598" s="5" t="s">
        <v>3128</v>
      </c>
      <c r="E1598" s="5" t="s">
        <v>15877</v>
      </c>
      <c r="F1598" s="5" t="s">
        <v>15878</v>
      </c>
    </row>
    <row r="1599" spans="2:6" ht="11.1" customHeight="1" x14ac:dyDescent="0.3">
      <c r="B1599" s="5" t="s">
        <v>3135</v>
      </c>
      <c r="C1599" s="6" t="s">
        <v>16444</v>
      </c>
      <c r="D1599" s="5" t="s">
        <v>3128</v>
      </c>
      <c r="E1599" s="5" t="s">
        <v>16445</v>
      </c>
      <c r="F1599" s="5" t="s">
        <v>16446</v>
      </c>
    </row>
    <row r="1600" spans="2:6" ht="11.1" customHeight="1" x14ac:dyDescent="0.3">
      <c r="B1600" s="5" t="s">
        <v>3224</v>
      </c>
      <c r="C1600" s="6" t="s">
        <v>15591</v>
      </c>
      <c r="D1600" s="5" t="s">
        <v>3128</v>
      </c>
      <c r="E1600" s="5" t="s">
        <v>15592</v>
      </c>
      <c r="F1600" s="5" t="s">
        <v>15593</v>
      </c>
    </row>
    <row r="1601" spans="2:6" ht="11.1" customHeight="1" x14ac:dyDescent="0.3">
      <c r="B1601" s="5" t="s">
        <v>512</v>
      </c>
      <c r="C1601" s="6" t="s">
        <v>9432</v>
      </c>
      <c r="D1601" s="5" t="s">
        <v>3128</v>
      </c>
      <c r="E1601" s="5" t="s">
        <v>9433</v>
      </c>
      <c r="F1601" s="5" t="s">
        <v>9434</v>
      </c>
    </row>
    <row r="1602" spans="2:6" ht="11.1" customHeight="1" x14ac:dyDescent="0.3">
      <c r="B1602" s="5" t="s">
        <v>310</v>
      </c>
      <c r="C1602" s="6" t="s">
        <v>8805</v>
      </c>
      <c r="D1602" s="5" t="s">
        <v>3128</v>
      </c>
      <c r="E1602" s="5" t="s">
        <v>8806</v>
      </c>
      <c r="F1602" s="5" t="s">
        <v>8807</v>
      </c>
    </row>
    <row r="1603" spans="2:6" ht="11.1" customHeight="1" x14ac:dyDescent="0.3">
      <c r="B1603" s="5" t="s">
        <v>3135</v>
      </c>
      <c r="C1603" s="6" t="s">
        <v>14588</v>
      </c>
      <c r="D1603" s="5" t="s">
        <v>3128</v>
      </c>
      <c r="E1603" s="5" t="s">
        <v>14589</v>
      </c>
      <c r="F1603" s="5" t="s">
        <v>14590</v>
      </c>
    </row>
    <row r="1604" spans="2:6" ht="11.1" customHeight="1" x14ac:dyDescent="0.3">
      <c r="B1604" s="5" t="s">
        <v>27</v>
      </c>
      <c r="C1604" s="6" t="s">
        <v>3499</v>
      </c>
      <c r="D1604" s="5" t="s">
        <v>3128</v>
      </c>
      <c r="E1604" s="5" t="s">
        <v>3500</v>
      </c>
      <c r="F1604" s="5" t="s">
        <v>3501</v>
      </c>
    </row>
    <row r="1605" spans="2:6" ht="11.1" customHeight="1" x14ac:dyDescent="0.3">
      <c r="B1605" s="5" t="s">
        <v>3381</v>
      </c>
      <c r="C1605" s="6" t="s">
        <v>18019</v>
      </c>
      <c r="D1605" s="5" t="s">
        <v>3128</v>
      </c>
      <c r="E1605" s="5" t="s">
        <v>18020</v>
      </c>
      <c r="F1605" s="5" t="s">
        <v>18021</v>
      </c>
    </row>
    <row r="1606" spans="2:6" ht="11.1" customHeight="1" x14ac:dyDescent="0.3">
      <c r="B1606" s="5" t="s">
        <v>409</v>
      </c>
      <c r="C1606" s="6" t="s">
        <v>9307</v>
      </c>
      <c r="D1606" s="5" t="s">
        <v>3128</v>
      </c>
      <c r="E1606" s="5" t="s">
        <v>9308</v>
      </c>
      <c r="F1606" s="5" t="s">
        <v>9309</v>
      </c>
    </row>
    <row r="1607" spans="2:6" ht="11.1" customHeight="1" x14ac:dyDescent="0.3">
      <c r="B1607" s="5" t="s">
        <v>3409</v>
      </c>
      <c r="C1607" s="6" t="s">
        <v>3828</v>
      </c>
      <c r="D1607" s="5" t="s">
        <v>3128</v>
      </c>
      <c r="E1607" s="5" t="s">
        <v>3829</v>
      </c>
      <c r="F1607" s="5" t="s">
        <v>3830</v>
      </c>
    </row>
    <row r="1608" spans="2:6" ht="11.1" customHeight="1" x14ac:dyDescent="0.3">
      <c r="B1608" s="5" t="s">
        <v>4006</v>
      </c>
      <c r="C1608" s="6" t="s">
        <v>7210</v>
      </c>
      <c r="D1608" s="5" t="s">
        <v>3128</v>
      </c>
      <c r="E1608" s="5" t="s">
        <v>7211</v>
      </c>
      <c r="F1608" s="5" t="s">
        <v>7212</v>
      </c>
    </row>
    <row r="1609" spans="2:6" ht="11.1" customHeight="1" x14ac:dyDescent="0.3">
      <c r="B1609" s="5" t="s">
        <v>3135</v>
      </c>
      <c r="C1609" s="6" t="s">
        <v>19427</v>
      </c>
      <c r="D1609" s="5" t="s">
        <v>3128</v>
      </c>
      <c r="E1609" s="5" t="s">
        <v>19428</v>
      </c>
      <c r="F1609" s="5" t="s">
        <v>19429</v>
      </c>
    </row>
    <row r="1610" spans="2:6" ht="11.1" customHeight="1" x14ac:dyDescent="0.3">
      <c r="B1610" s="5" t="s">
        <v>3224</v>
      </c>
      <c r="C1610" s="6" t="s">
        <v>11745</v>
      </c>
      <c r="D1610" s="5" t="s">
        <v>3128</v>
      </c>
      <c r="E1610" s="5" t="s">
        <v>11746</v>
      </c>
      <c r="F1610" s="5" t="s">
        <v>11747</v>
      </c>
    </row>
    <row r="1611" spans="2:6" ht="11.1" customHeight="1" x14ac:dyDescent="0.3">
      <c r="B1611" s="5" t="s">
        <v>602</v>
      </c>
      <c r="C1611" s="6" t="s">
        <v>12262</v>
      </c>
      <c r="D1611" s="5" t="s">
        <v>3128</v>
      </c>
      <c r="E1611" s="5" t="s">
        <v>12263</v>
      </c>
      <c r="F1611" s="5" t="s">
        <v>12264</v>
      </c>
    </row>
    <row r="1612" spans="2:6" ht="11.1" customHeight="1" x14ac:dyDescent="0.3">
      <c r="B1612" s="5" t="s">
        <v>3224</v>
      </c>
      <c r="C1612" s="6" t="s">
        <v>12090</v>
      </c>
      <c r="D1612" s="5" t="s">
        <v>3128</v>
      </c>
      <c r="E1612" s="5" t="s">
        <v>12091</v>
      </c>
      <c r="F1612" s="5" t="s">
        <v>12092</v>
      </c>
    </row>
    <row r="1613" spans="2:6" ht="11.1" customHeight="1" x14ac:dyDescent="0.3">
      <c r="B1613" s="5" t="s">
        <v>3409</v>
      </c>
      <c r="C1613" s="6" t="s">
        <v>9630</v>
      </c>
      <c r="D1613" s="5" t="s">
        <v>3128</v>
      </c>
      <c r="E1613" s="5" t="s">
        <v>9631</v>
      </c>
      <c r="F1613" s="5" t="s">
        <v>9632</v>
      </c>
    </row>
    <row r="1614" spans="2:6" ht="11.1" customHeight="1" x14ac:dyDescent="0.3">
      <c r="B1614" s="5" t="s">
        <v>3135</v>
      </c>
      <c r="C1614" s="6" t="s">
        <v>15510</v>
      </c>
      <c r="D1614" s="5" t="s">
        <v>3128</v>
      </c>
      <c r="E1614" s="5" t="s">
        <v>15511</v>
      </c>
      <c r="F1614" s="5" t="s">
        <v>15512</v>
      </c>
    </row>
    <row r="1615" spans="2:6" ht="11.1" customHeight="1" x14ac:dyDescent="0.3">
      <c r="B1615" s="5" t="s">
        <v>3224</v>
      </c>
      <c r="C1615" s="6" t="s">
        <v>17764</v>
      </c>
      <c r="D1615" s="5" t="s">
        <v>3128</v>
      </c>
      <c r="E1615" s="5" t="s">
        <v>17765</v>
      </c>
      <c r="F1615" s="5" t="s">
        <v>17766</v>
      </c>
    </row>
    <row r="1616" spans="2:6" ht="11.1" customHeight="1" x14ac:dyDescent="0.3">
      <c r="B1616" s="5" t="s">
        <v>573</v>
      </c>
      <c r="C1616" s="6" t="s">
        <v>5699</v>
      </c>
      <c r="D1616" s="5" t="s">
        <v>3128</v>
      </c>
      <c r="E1616" s="5" t="s">
        <v>5700</v>
      </c>
      <c r="F1616" s="5" t="s">
        <v>5701</v>
      </c>
    </row>
    <row r="1617" spans="2:6" ht="11.1" customHeight="1" x14ac:dyDescent="0.3">
      <c r="B1617" s="5" t="s">
        <v>3135</v>
      </c>
      <c r="C1617" s="6" t="s">
        <v>6156</v>
      </c>
      <c r="D1617" s="5" t="s">
        <v>3128</v>
      </c>
      <c r="E1617" s="5" t="s">
        <v>6157</v>
      </c>
      <c r="F1617" s="5" t="s">
        <v>6158</v>
      </c>
    </row>
    <row r="1618" spans="2:6" ht="11.1" customHeight="1" x14ac:dyDescent="0.3">
      <c r="B1618" s="5" t="s">
        <v>3224</v>
      </c>
      <c r="C1618" s="6" t="s">
        <v>11959</v>
      </c>
      <c r="D1618" s="5" t="s">
        <v>3128</v>
      </c>
      <c r="E1618" s="5" t="s">
        <v>11960</v>
      </c>
      <c r="F1618" s="5" t="s">
        <v>11961</v>
      </c>
    </row>
    <row r="1619" spans="2:6" ht="11.1" customHeight="1" x14ac:dyDescent="0.3">
      <c r="B1619" s="5" t="s">
        <v>154</v>
      </c>
      <c r="C1619" s="6" t="s">
        <v>14094</v>
      </c>
      <c r="D1619" s="5" t="s">
        <v>3128</v>
      </c>
      <c r="E1619" s="5" t="s">
        <v>14095</v>
      </c>
      <c r="F1619" s="5" t="s">
        <v>14096</v>
      </c>
    </row>
    <row r="1620" spans="2:6" ht="11.1" customHeight="1" x14ac:dyDescent="0.3">
      <c r="B1620" s="5" t="s">
        <v>3135</v>
      </c>
      <c r="C1620" s="6" t="s">
        <v>13154</v>
      </c>
      <c r="D1620" s="5" t="s">
        <v>3128</v>
      </c>
      <c r="E1620" s="5" t="s">
        <v>13155</v>
      </c>
      <c r="F1620" s="5" t="s">
        <v>13156</v>
      </c>
    </row>
    <row r="1621" spans="2:6" ht="11.1" customHeight="1" x14ac:dyDescent="0.3">
      <c r="B1621" s="5" t="s">
        <v>3135</v>
      </c>
      <c r="C1621" s="6" t="s">
        <v>16217</v>
      </c>
      <c r="D1621" s="5" t="s">
        <v>3128</v>
      </c>
      <c r="E1621" s="5" t="s">
        <v>16218</v>
      </c>
      <c r="F1621" s="5" t="s">
        <v>16219</v>
      </c>
    </row>
    <row r="1622" spans="2:6" ht="11.1" customHeight="1" x14ac:dyDescent="0.3">
      <c r="B1622" s="5" t="s">
        <v>3135</v>
      </c>
      <c r="C1622" s="6" t="s">
        <v>18085</v>
      </c>
      <c r="D1622" s="5" t="s">
        <v>3128</v>
      </c>
      <c r="E1622" s="5" t="s">
        <v>18086</v>
      </c>
      <c r="F1622" s="5" t="s">
        <v>18087</v>
      </c>
    </row>
    <row r="1623" spans="2:6" ht="11.1" customHeight="1" x14ac:dyDescent="0.3">
      <c r="B1623" s="5" t="s">
        <v>716</v>
      </c>
      <c r="C1623" s="6" t="s">
        <v>15678</v>
      </c>
      <c r="D1623" s="5" t="s">
        <v>3128</v>
      </c>
      <c r="E1623" s="5" t="s">
        <v>15679</v>
      </c>
      <c r="F1623" s="5" t="s">
        <v>15680</v>
      </c>
    </row>
    <row r="1624" spans="2:6" ht="11.1" customHeight="1" x14ac:dyDescent="0.3">
      <c r="B1624" s="5" t="s">
        <v>2884</v>
      </c>
      <c r="C1624" s="6" t="s">
        <v>17317</v>
      </c>
      <c r="D1624" s="5" t="s">
        <v>3128</v>
      </c>
      <c r="E1624" s="5" t="s">
        <v>17318</v>
      </c>
      <c r="F1624" s="5" t="s">
        <v>17319</v>
      </c>
    </row>
    <row r="1625" spans="2:6" ht="11.1" customHeight="1" x14ac:dyDescent="0.3">
      <c r="B1625" s="5" t="s">
        <v>11201</v>
      </c>
      <c r="C1625" s="6" t="s">
        <v>16718</v>
      </c>
      <c r="D1625" s="5" t="s">
        <v>3128</v>
      </c>
      <c r="E1625" s="5" t="s">
        <v>16719</v>
      </c>
      <c r="F1625" s="5" t="s">
        <v>16720</v>
      </c>
    </row>
    <row r="1626" spans="2:6" ht="11.1" customHeight="1" x14ac:dyDescent="0.3">
      <c r="B1626" s="5" t="s">
        <v>10260</v>
      </c>
      <c r="C1626" s="6" t="s">
        <v>15141</v>
      </c>
      <c r="D1626" s="5" t="s">
        <v>3128</v>
      </c>
      <c r="E1626" s="5" t="s">
        <v>15142</v>
      </c>
      <c r="F1626" s="5" t="s">
        <v>15143</v>
      </c>
    </row>
    <row r="1627" spans="2:6" ht="11.1" customHeight="1" x14ac:dyDescent="0.3">
      <c r="B1627" s="5" t="s">
        <v>3381</v>
      </c>
      <c r="C1627" s="6" t="s">
        <v>14400</v>
      </c>
      <c r="D1627" s="5" t="s">
        <v>3128</v>
      </c>
      <c r="E1627" s="5" t="s">
        <v>14401</v>
      </c>
      <c r="F1627" s="5" t="s">
        <v>14402</v>
      </c>
    </row>
    <row r="1628" spans="2:6" ht="11.1" customHeight="1" x14ac:dyDescent="0.3">
      <c r="B1628" s="5" t="s">
        <v>3148</v>
      </c>
      <c r="C1628" s="6" t="s">
        <v>7297</v>
      </c>
      <c r="D1628" s="5" t="s">
        <v>3128</v>
      </c>
      <c r="E1628" s="5" t="s">
        <v>7298</v>
      </c>
      <c r="F1628" s="5" t="s">
        <v>7299</v>
      </c>
    </row>
    <row r="1629" spans="2:6" ht="11.1" customHeight="1" x14ac:dyDescent="0.3">
      <c r="B1629" s="5" t="s">
        <v>3224</v>
      </c>
      <c r="C1629" s="6" t="s">
        <v>12169</v>
      </c>
      <c r="D1629" s="5" t="s">
        <v>3128</v>
      </c>
      <c r="E1629" s="5" t="s">
        <v>12170</v>
      </c>
      <c r="F1629" s="5" t="s">
        <v>12171</v>
      </c>
    </row>
    <row r="1630" spans="2:6" ht="11.1" customHeight="1" x14ac:dyDescent="0.3">
      <c r="B1630" s="5" t="s">
        <v>174</v>
      </c>
      <c r="C1630" s="6" t="s">
        <v>9656</v>
      </c>
      <c r="D1630" s="5" t="s">
        <v>3128</v>
      </c>
      <c r="E1630" s="5" t="s">
        <v>9657</v>
      </c>
      <c r="F1630" s="5" t="s">
        <v>9658</v>
      </c>
    </row>
    <row r="1631" spans="2:6" ht="11.1" customHeight="1" x14ac:dyDescent="0.3">
      <c r="B1631" s="5" t="s">
        <v>10105</v>
      </c>
      <c r="C1631" s="6" t="s">
        <v>17582</v>
      </c>
      <c r="D1631" s="5" t="s">
        <v>3128</v>
      </c>
      <c r="E1631" s="5" t="s">
        <v>17583</v>
      </c>
      <c r="F1631" s="5" t="s">
        <v>17584</v>
      </c>
    </row>
    <row r="1632" spans="2:6" ht="11.1" customHeight="1" x14ac:dyDescent="0.3">
      <c r="B1632" s="5" t="s">
        <v>4533</v>
      </c>
      <c r="C1632" s="6" t="s">
        <v>9522</v>
      </c>
      <c r="D1632" s="5" t="s">
        <v>3128</v>
      </c>
      <c r="E1632" s="5" t="s">
        <v>9523</v>
      </c>
      <c r="F1632" s="5" t="s">
        <v>9524</v>
      </c>
    </row>
    <row r="1633" spans="2:6" ht="11.1" customHeight="1" x14ac:dyDescent="0.3">
      <c r="B1633" s="5" t="s">
        <v>6679</v>
      </c>
      <c r="C1633" s="6">
        <v>102119</v>
      </c>
      <c r="D1633" s="5" t="s">
        <v>3128</v>
      </c>
      <c r="E1633" s="5" t="s">
        <v>15180</v>
      </c>
      <c r="F1633" s="5" t="s">
        <v>15181</v>
      </c>
    </row>
    <row r="1634" spans="2:6" ht="11.1" customHeight="1" x14ac:dyDescent="0.3">
      <c r="B1634" s="5" t="s">
        <v>3224</v>
      </c>
      <c r="C1634" s="6" t="s">
        <v>13288</v>
      </c>
      <c r="D1634" s="5" t="s">
        <v>3128</v>
      </c>
      <c r="E1634" s="5" t="s">
        <v>13289</v>
      </c>
      <c r="F1634" s="5" t="s">
        <v>13290</v>
      </c>
    </row>
    <row r="1635" spans="2:6" ht="11.1" customHeight="1" x14ac:dyDescent="0.3">
      <c r="B1635" s="5" t="s">
        <v>3381</v>
      </c>
      <c r="C1635" s="6" t="s">
        <v>12715</v>
      </c>
      <c r="D1635" s="5" t="s">
        <v>3128</v>
      </c>
      <c r="E1635" s="5" t="s">
        <v>12716</v>
      </c>
      <c r="F1635" s="5" t="s">
        <v>12717</v>
      </c>
    </row>
    <row r="1636" spans="2:6" ht="11.1" customHeight="1" x14ac:dyDescent="0.3">
      <c r="B1636" s="5" t="s">
        <v>3135</v>
      </c>
      <c r="C1636" s="6" t="s">
        <v>14633</v>
      </c>
      <c r="D1636" s="5" t="s">
        <v>3128</v>
      </c>
      <c r="E1636" s="5" t="s">
        <v>14634</v>
      </c>
      <c r="F1636" s="5" t="s">
        <v>14635</v>
      </c>
    </row>
    <row r="1637" spans="2:6" ht="11.1" customHeight="1" x14ac:dyDescent="0.3">
      <c r="B1637" s="5" t="s">
        <v>18439</v>
      </c>
      <c r="C1637" s="6" t="s">
        <v>18440</v>
      </c>
      <c r="D1637" s="5" t="s">
        <v>3128</v>
      </c>
      <c r="E1637" s="5" t="s">
        <v>18441</v>
      </c>
      <c r="F1637" s="5" t="s">
        <v>18442</v>
      </c>
    </row>
    <row r="1638" spans="2:6" ht="11.1" customHeight="1" x14ac:dyDescent="0.3">
      <c r="B1638" s="5" t="s">
        <v>4567</v>
      </c>
      <c r="C1638" s="6" t="s">
        <v>8874</v>
      </c>
      <c r="D1638" s="5" t="s">
        <v>3128</v>
      </c>
      <c r="E1638" s="5" t="s">
        <v>8875</v>
      </c>
      <c r="F1638" s="5" t="s">
        <v>8876</v>
      </c>
    </row>
    <row r="1639" spans="2:6" ht="11.1" customHeight="1" x14ac:dyDescent="0.3">
      <c r="B1639" s="5" t="s">
        <v>4567</v>
      </c>
      <c r="C1639" s="6" t="s">
        <v>7177</v>
      </c>
      <c r="D1639" s="5" t="s">
        <v>3128</v>
      </c>
      <c r="E1639" s="5" t="s">
        <v>7178</v>
      </c>
      <c r="F1639" s="5" t="s">
        <v>7179</v>
      </c>
    </row>
    <row r="1640" spans="2:6" ht="11.1" customHeight="1" x14ac:dyDescent="0.3">
      <c r="B1640" s="5" t="s">
        <v>3894</v>
      </c>
      <c r="C1640" s="6" t="s">
        <v>14331</v>
      </c>
      <c r="D1640" s="5" t="s">
        <v>3128</v>
      </c>
      <c r="E1640" s="5" t="s">
        <v>14332</v>
      </c>
      <c r="F1640" s="5" t="s">
        <v>14333</v>
      </c>
    </row>
    <row r="1641" spans="2:6" ht="11.1" customHeight="1" x14ac:dyDescent="0.3">
      <c r="B1641" s="5" t="s">
        <v>3224</v>
      </c>
      <c r="C1641" s="6" t="s">
        <v>6912</v>
      </c>
      <c r="D1641" s="5" t="s">
        <v>3128</v>
      </c>
      <c r="E1641" s="5" t="s">
        <v>6913</v>
      </c>
      <c r="F1641" s="5" t="s">
        <v>6914</v>
      </c>
    </row>
    <row r="1642" spans="2:6" ht="11.1" customHeight="1" x14ac:dyDescent="0.3">
      <c r="B1642" s="5" t="s">
        <v>3224</v>
      </c>
      <c r="C1642" s="6" t="s">
        <v>15984</v>
      </c>
      <c r="D1642" s="5" t="s">
        <v>3128</v>
      </c>
      <c r="E1642" s="5" t="s">
        <v>15985</v>
      </c>
      <c r="F1642" s="5" t="s">
        <v>15986</v>
      </c>
    </row>
    <row r="1643" spans="2:6" ht="11.1" customHeight="1" x14ac:dyDescent="0.3">
      <c r="B1643" s="5" t="s">
        <v>602</v>
      </c>
      <c r="C1643" s="6" t="s">
        <v>6416</v>
      </c>
      <c r="D1643" s="5" t="s">
        <v>3128</v>
      </c>
      <c r="E1643" s="5" t="s">
        <v>6417</v>
      </c>
      <c r="F1643" s="5" t="s">
        <v>6418</v>
      </c>
    </row>
    <row r="1644" spans="2:6" ht="11.1" customHeight="1" x14ac:dyDescent="0.3">
      <c r="B1644" s="5" t="s">
        <v>3135</v>
      </c>
      <c r="C1644" s="6" t="s">
        <v>17261</v>
      </c>
      <c r="D1644" s="5" t="s">
        <v>3128</v>
      </c>
      <c r="E1644" s="5" t="s">
        <v>17262</v>
      </c>
      <c r="F1644" s="5" t="s">
        <v>17263</v>
      </c>
    </row>
    <row r="1645" spans="2:6" ht="11.1" customHeight="1" x14ac:dyDescent="0.3">
      <c r="B1645" s="5" t="s">
        <v>3894</v>
      </c>
      <c r="C1645" s="6" t="s">
        <v>15033</v>
      </c>
      <c r="D1645" s="5" t="s">
        <v>3128</v>
      </c>
      <c r="E1645" s="5" t="s">
        <v>15034</v>
      </c>
      <c r="F1645" s="5" t="s">
        <v>15035</v>
      </c>
    </row>
    <row r="1646" spans="2:6" ht="11.1" customHeight="1" x14ac:dyDescent="0.3">
      <c r="B1646" s="5" t="s">
        <v>80</v>
      </c>
      <c r="C1646" s="6" t="s">
        <v>12397</v>
      </c>
      <c r="D1646" s="5" t="s">
        <v>3128</v>
      </c>
      <c r="E1646" s="5" t="s">
        <v>12398</v>
      </c>
      <c r="F1646" s="5" t="s">
        <v>12399</v>
      </c>
    </row>
    <row r="1647" spans="2:6" ht="11.1" customHeight="1" x14ac:dyDescent="0.3">
      <c r="B1647" s="5" t="s">
        <v>3224</v>
      </c>
      <c r="C1647" s="6" t="s">
        <v>11998</v>
      </c>
      <c r="D1647" s="5" t="s">
        <v>3128</v>
      </c>
      <c r="E1647" s="5" t="s">
        <v>11999</v>
      </c>
      <c r="F1647" s="5" t="s">
        <v>12000</v>
      </c>
    </row>
    <row r="1648" spans="2:6" ht="11.1" customHeight="1" x14ac:dyDescent="0.3">
      <c r="B1648" s="5" t="s">
        <v>3224</v>
      </c>
      <c r="C1648" s="6" t="s">
        <v>18188</v>
      </c>
      <c r="D1648" s="5" t="s">
        <v>3128</v>
      </c>
      <c r="E1648" s="5" t="s">
        <v>18189</v>
      </c>
      <c r="F1648" s="5" t="s">
        <v>18190</v>
      </c>
    </row>
    <row r="1649" spans="2:6" ht="11.1" customHeight="1" x14ac:dyDescent="0.3">
      <c r="B1649" s="5" t="s">
        <v>3135</v>
      </c>
      <c r="C1649" s="6" t="s">
        <v>18678</v>
      </c>
      <c r="D1649" s="5" t="s">
        <v>3128</v>
      </c>
      <c r="E1649" s="5" t="s">
        <v>18679</v>
      </c>
      <c r="F1649" s="5" t="s">
        <v>18680</v>
      </c>
    </row>
    <row r="1650" spans="2:6" ht="11.1" customHeight="1" x14ac:dyDescent="0.3">
      <c r="B1650" s="5" t="s">
        <v>9839</v>
      </c>
      <c r="C1650" s="6" t="s">
        <v>15138</v>
      </c>
      <c r="D1650" s="5" t="s">
        <v>3128</v>
      </c>
      <c r="E1650" s="5" t="s">
        <v>15139</v>
      </c>
      <c r="F1650" s="5" t="s">
        <v>15140</v>
      </c>
    </row>
    <row r="1651" spans="2:6" ht="11.1" customHeight="1" x14ac:dyDescent="0.3">
      <c r="B1651" s="5" t="s">
        <v>3224</v>
      </c>
      <c r="C1651" s="6" t="s">
        <v>14502</v>
      </c>
      <c r="D1651" s="5" t="s">
        <v>3128</v>
      </c>
      <c r="E1651" s="5" t="s">
        <v>14503</v>
      </c>
      <c r="F1651" s="5" t="s">
        <v>14504</v>
      </c>
    </row>
    <row r="1652" spans="2:6" ht="11.1" customHeight="1" x14ac:dyDescent="0.3">
      <c r="B1652" s="5" t="s">
        <v>3224</v>
      </c>
      <c r="C1652" s="6" t="s">
        <v>11021</v>
      </c>
      <c r="D1652" s="5" t="s">
        <v>3128</v>
      </c>
      <c r="E1652" s="5" t="s">
        <v>11022</v>
      </c>
      <c r="F1652" s="5" t="s">
        <v>11023</v>
      </c>
    </row>
    <row r="1653" spans="2:6" ht="11.1" customHeight="1" x14ac:dyDescent="0.3">
      <c r="B1653" s="5" t="s">
        <v>99</v>
      </c>
      <c r="C1653" s="6" t="s">
        <v>20203</v>
      </c>
      <c r="D1653" s="5" t="s">
        <v>3128</v>
      </c>
      <c r="E1653" s="5" t="s">
        <v>20204</v>
      </c>
      <c r="F1653" s="5" t="s">
        <v>20205</v>
      </c>
    </row>
    <row r="1654" spans="2:6" ht="11.1" customHeight="1" x14ac:dyDescent="0.3">
      <c r="B1654" s="5" t="s">
        <v>3224</v>
      </c>
      <c r="C1654" s="6" t="s">
        <v>12853</v>
      </c>
      <c r="D1654" s="5" t="s">
        <v>3128</v>
      </c>
      <c r="E1654" s="5" t="s">
        <v>12854</v>
      </c>
      <c r="F1654" s="5" t="s">
        <v>12855</v>
      </c>
    </row>
    <row r="1655" spans="2:6" ht="11.1" customHeight="1" x14ac:dyDescent="0.3">
      <c r="B1655" s="5" t="s">
        <v>35</v>
      </c>
      <c r="C1655" s="6" t="s">
        <v>9945</v>
      </c>
      <c r="D1655" s="5" t="s">
        <v>3128</v>
      </c>
      <c r="E1655" s="5" t="s">
        <v>9946</v>
      </c>
      <c r="F1655" s="5" t="s">
        <v>9947</v>
      </c>
    </row>
    <row r="1656" spans="2:6" ht="11.1" customHeight="1" x14ac:dyDescent="0.3">
      <c r="B1656" s="5" t="s">
        <v>3381</v>
      </c>
      <c r="C1656" s="6" t="s">
        <v>16706</v>
      </c>
      <c r="D1656" s="5" t="s">
        <v>3128</v>
      </c>
      <c r="E1656" s="5" t="s">
        <v>16707</v>
      </c>
      <c r="F1656" s="5" t="s">
        <v>16708</v>
      </c>
    </row>
    <row r="1657" spans="2:6" ht="11.1" customHeight="1" x14ac:dyDescent="0.3">
      <c r="B1657" s="5" t="s">
        <v>3381</v>
      </c>
      <c r="C1657" s="6" t="s">
        <v>18664</v>
      </c>
      <c r="D1657" s="5" t="s">
        <v>3128</v>
      </c>
      <c r="E1657" s="5" t="s">
        <v>18665</v>
      </c>
      <c r="F1657" s="5" t="s">
        <v>18666</v>
      </c>
    </row>
    <row r="1658" spans="2:6" ht="11.1" customHeight="1" x14ac:dyDescent="0.3">
      <c r="B1658" s="5" t="s">
        <v>3224</v>
      </c>
      <c r="C1658" s="6" t="s">
        <v>7399</v>
      </c>
      <c r="D1658" s="5" t="s">
        <v>3128</v>
      </c>
      <c r="E1658" s="5" t="s">
        <v>7400</v>
      </c>
      <c r="F1658" s="5" t="s">
        <v>7401</v>
      </c>
    </row>
    <row r="1659" spans="2:6" ht="11.1" customHeight="1" x14ac:dyDescent="0.3">
      <c r="B1659" s="5" t="s">
        <v>3224</v>
      </c>
      <c r="C1659" s="6" t="s">
        <v>16921</v>
      </c>
      <c r="D1659" s="5" t="s">
        <v>3128</v>
      </c>
      <c r="E1659" s="5" t="s">
        <v>16922</v>
      </c>
      <c r="F1659" s="5" t="s">
        <v>16923</v>
      </c>
    </row>
    <row r="1660" spans="2:6" ht="11.1" customHeight="1" x14ac:dyDescent="0.3">
      <c r="B1660" s="5" t="s">
        <v>3224</v>
      </c>
      <c r="C1660" s="6" t="s">
        <v>16483</v>
      </c>
      <c r="D1660" s="5" t="s">
        <v>3128</v>
      </c>
      <c r="E1660" s="5" t="s">
        <v>16484</v>
      </c>
      <c r="F1660" s="5" t="s">
        <v>16485</v>
      </c>
    </row>
    <row r="1661" spans="2:6" ht="11.1" customHeight="1" x14ac:dyDescent="0.3">
      <c r="B1661" s="5" t="s">
        <v>744</v>
      </c>
      <c r="C1661" s="6" t="s">
        <v>12102</v>
      </c>
      <c r="D1661" s="5" t="s">
        <v>3128</v>
      </c>
      <c r="E1661" s="5" t="s">
        <v>12103</v>
      </c>
      <c r="F1661" s="5" t="s">
        <v>12104</v>
      </c>
    </row>
    <row r="1662" spans="2:6" ht="11.1" customHeight="1" x14ac:dyDescent="0.3">
      <c r="B1662" s="5" t="s">
        <v>3126</v>
      </c>
      <c r="C1662" s="6" t="s">
        <v>15352</v>
      </c>
      <c r="D1662" s="5" t="s">
        <v>3128</v>
      </c>
      <c r="E1662" s="5" t="s">
        <v>15353</v>
      </c>
      <c r="F1662" s="5" t="s">
        <v>15354</v>
      </c>
    </row>
    <row r="1663" spans="2:6" ht="11.1" customHeight="1" x14ac:dyDescent="0.3">
      <c r="B1663" s="5" t="s">
        <v>602</v>
      </c>
      <c r="C1663" s="6" t="s">
        <v>16805</v>
      </c>
      <c r="D1663" s="5" t="s">
        <v>3128</v>
      </c>
      <c r="E1663" s="5" t="s">
        <v>16806</v>
      </c>
      <c r="F1663" s="5" t="s">
        <v>16807</v>
      </c>
    </row>
    <row r="1664" spans="2:6" ht="11.1" customHeight="1" x14ac:dyDescent="0.3">
      <c r="B1664" s="5" t="s">
        <v>154</v>
      </c>
      <c r="C1664" s="6" t="s">
        <v>6814</v>
      </c>
      <c r="D1664" s="5" t="s">
        <v>3128</v>
      </c>
      <c r="E1664" s="5" t="s">
        <v>6815</v>
      </c>
      <c r="F1664" s="5" t="s">
        <v>6816</v>
      </c>
    </row>
    <row r="1665" spans="2:6" ht="11.1" customHeight="1" x14ac:dyDescent="0.3">
      <c r="B1665" s="5" t="s">
        <v>3135</v>
      </c>
      <c r="C1665" s="6" t="s">
        <v>19645</v>
      </c>
      <c r="D1665" s="5" t="s">
        <v>3128</v>
      </c>
      <c r="E1665" s="5" t="s">
        <v>19646</v>
      </c>
      <c r="F1665" s="5" t="s">
        <v>19647</v>
      </c>
    </row>
    <row r="1666" spans="2:6" ht="11.1" customHeight="1" x14ac:dyDescent="0.3">
      <c r="B1666" s="5" t="s">
        <v>3131</v>
      </c>
      <c r="C1666" s="6" t="s">
        <v>19260</v>
      </c>
      <c r="D1666" s="5" t="s">
        <v>3128</v>
      </c>
      <c r="E1666" s="5" t="s">
        <v>19261</v>
      </c>
      <c r="F1666" s="5" t="s">
        <v>19262</v>
      </c>
    </row>
    <row r="1667" spans="2:6" ht="11.1" customHeight="1" x14ac:dyDescent="0.3">
      <c r="B1667" s="5" t="s">
        <v>300</v>
      </c>
      <c r="C1667" s="6" t="s">
        <v>4019</v>
      </c>
      <c r="D1667" s="5" t="s">
        <v>3128</v>
      </c>
      <c r="E1667" s="5" t="s">
        <v>4020</v>
      </c>
      <c r="F1667" s="5" t="s">
        <v>4021</v>
      </c>
    </row>
    <row r="1668" spans="2:6" ht="11.1" customHeight="1" x14ac:dyDescent="0.3">
      <c r="B1668" s="5" t="s">
        <v>716</v>
      </c>
      <c r="C1668" s="6" t="s">
        <v>17417</v>
      </c>
      <c r="D1668" s="5" t="s">
        <v>3128</v>
      </c>
      <c r="E1668" s="5" t="s">
        <v>17418</v>
      </c>
      <c r="F1668" s="5" t="s">
        <v>17419</v>
      </c>
    </row>
    <row r="1669" spans="2:6" ht="11.1" customHeight="1" x14ac:dyDescent="0.3">
      <c r="B1669" s="5" t="s">
        <v>3806</v>
      </c>
      <c r="C1669" s="6" t="s">
        <v>19901</v>
      </c>
      <c r="D1669" s="5" t="s">
        <v>3128</v>
      </c>
      <c r="E1669" s="5" t="s">
        <v>19902</v>
      </c>
      <c r="F1669" s="5" t="s">
        <v>19903</v>
      </c>
    </row>
    <row r="1670" spans="2:6" ht="11.1" customHeight="1" x14ac:dyDescent="0.3">
      <c r="B1670" s="5" t="s">
        <v>602</v>
      </c>
      <c r="C1670" s="6" t="s">
        <v>16581</v>
      </c>
      <c r="D1670" s="5" t="s">
        <v>3128</v>
      </c>
      <c r="E1670" s="5" t="s">
        <v>16582</v>
      </c>
      <c r="F1670" s="5" t="s">
        <v>16583</v>
      </c>
    </row>
    <row r="1671" spans="2:6" ht="11.1" customHeight="1" x14ac:dyDescent="0.3">
      <c r="B1671" s="5" t="s">
        <v>3676</v>
      </c>
      <c r="C1671" s="6" t="s">
        <v>13801</v>
      </c>
      <c r="D1671" s="5" t="s">
        <v>3128</v>
      </c>
      <c r="E1671" s="5" t="s">
        <v>13802</v>
      </c>
      <c r="F1671" s="5" t="s">
        <v>13803</v>
      </c>
    </row>
    <row r="1672" spans="2:6" ht="11.1" customHeight="1" x14ac:dyDescent="0.3">
      <c r="B1672" s="5" t="s">
        <v>3135</v>
      </c>
      <c r="C1672" s="6" t="s">
        <v>9229</v>
      </c>
      <c r="D1672" s="5" t="s">
        <v>3128</v>
      </c>
      <c r="E1672" s="5" t="s">
        <v>9230</v>
      </c>
      <c r="F1672" s="5" t="s">
        <v>9231</v>
      </c>
    </row>
    <row r="1673" spans="2:6" ht="11.1" customHeight="1" x14ac:dyDescent="0.3">
      <c r="B1673" s="5" t="s">
        <v>3224</v>
      </c>
      <c r="C1673" s="6" t="s">
        <v>17300</v>
      </c>
      <c r="D1673" s="5" t="s">
        <v>3128</v>
      </c>
      <c r="E1673" s="5" t="s">
        <v>17301</v>
      </c>
      <c r="F1673" s="5" t="s">
        <v>17302</v>
      </c>
    </row>
    <row r="1674" spans="2:6" ht="11.1" customHeight="1" x14ac:dyDescent="0.3">
      <c r="B1674" s="5" t="s">
        <v>573</v>
      </c>
      <c r="C1674" s="6" t="s">
        <v>6805</v>
      </c>
      <c r="D1674" s="5" t="s">
        <v>3128</v>
      </c>
      <c r="E1674" s="5" t="s">
        <v>6806</v>
      </c>
      <c r="F1674" s="5" t="s">
        <v>6807</v>
      </c>
    </row>
    <row r="1675" spans="2:6" ht="11.1" customHeight="1" x14ac:dyDescent="0.3">
      <c r="B1675" s="5" t="s">
        <v>3135</v>
      </c>
      <c r="C1675" s="6" t="s">
        <v>17968</v>
      </c>
      <c r="D1675" s="5" t="s">
        <v>3128</v>
      </c>
      <c r="E1675" s="5" t="s">
        <v>17969</v>
      </c>
      <c r="F1675" s="5" t="s">
        <v>17970</v>
      </c>
    </row>
    <row r="1676" spans="2:6" ht="11.1" customHeight="1" x14ac:dyDescent="0.3">
      <c r="B1676" s="5" t="s">
        <v>8358</v>
      </c>
      <c r="C1676" s="6" t="s">
        <v>8359</v>
      </c>
      <c r="D1676" s="5" t="s">
        <v>3128</v>
      </c>
      <c r="E1676" s="5" t="s">
        <v>8360</v>
      </c>
      <c r="F1676" s="5" t="s">
        <v>8358</v>
      </c>
    </row>
    <row r="1677" spans="2:6" ht="11.1" customHeight="1" x14ac:dyDescent="0.3">
      <c r="B1677" s="5" t="s">
        <v>3135</v>
      </c>
      <c r="C1677" s="6" t="s">
        <v>16985</v>
      </c>
      <c r="D1677" s="5" t="s">
        <v>3128</v>
      </c>
      <c r="E1677" s="5" t="s">
        <v>16986</v>
      </c>
      <c r="F1677" s="5" t="s">
        <v>16987</v>
      </c>
    </row>
    <row r="1678" spans="2:6" ht="11.1" customHeight="1" x14ac:dyDescent="0.3">
      <c r="B1678" s="5" t="s">
        <v>409</v>
      </c>
      <c r="C1678" s="6" t="s">
        <v>12508</v>
      </c>
      <c r="D1678" s="5" t="s">
        <v>3128</v>
      </c>
      <c r="E1678" s="5" t="s">
        <v>12509</v>
      </c>
      <c r="F1678" s="5" t="s">
        <v>12510</v>
      </c>
    </row>
    <row r="1679" spans="2:6" ht="11.1" customHeight="1" x14ac:dyDescent="0.3">
      <c r="B1679" s="5" t="s">
        <v>409</v>
      </c>
      <c r="C1679" s="6" t="s">
        <v>4350</v>
      </c>
      <c r="D1679" s="5" t="s">
        <v>3128</v>
      </c>
      <c r="E1679" s="5" t="s">
        <v>4351</v>
      </c>
      <c r="F1679" s="5" t="s">
        <v>4352</v>
      </c>
    </row>
    <row r="1680" spans="2:6" ht="11.1" customHeight="1" x14ac:dyDescent="0.3">
      <c r="B1680" s="5" t="s">
        <v>3224</v>
      </c>
      <c r="C1680" s="6" t="s">
        <v>10729</v>
      </c>
      <c r="D1680" s="5" t="s">
        <v>3128</v>
      </c>
      <c r="E1680" s="5" t="s">
        <v>10730</v>
      </c>
      <c r="F1680" s="5" t="s">
        <v>10731</v>
      </c>
    </row>
    <row r="1681" spans="2:6" ht="11.1" customHeight="1" x14ac:dyDescent="0.3">
      <c r="B1681" s="5" t="s">
        <v>3224</v>
      </c>
      <c r="C1681" s="6" t="s">
        <v>8229</v>
      </c>
      <c r="D1681" s="5" t="s">
        <v>3128</v>
      </c>
      <c r="E1681" s="5" t="s">
        <v>8230</v>
      </c>
      <c r="F1681" s="5" t="s">
        <v>8231</v>
      </c>
    </row>
    <row r="1682" spans="2:6" ht="11.1" customHeight="1" x14ac:dyDescent="0.3">
      <c r="B1682" s="5" t="s">
        <v>3135</v>
      </c>
      <c r="C1682" s="6" t="s">
        <v>16623</v>
      </c>
      <c r="D1682" s="5" t="s">
        <v>3128</v>
      </c>
      <c r="E1682" s="5" t="s">
        <v>16624</v>
      </c>
      <c r="F1682" s="5" t="s">
        <v>16625</v>
      </c>
    </row>
    <row r="1683" spans="2:6" ht="11.1" customHeight="1" x14ac:dyDescent="0.3">
      <c r="B1683" s="5" t="s">
        <v>128</v>
      </c>
      <c r="C1683" s="6" t="s">
        <v>11277</v>
      </c>
      <c r="D1683" s="5" t="s">
        <v>3128</v>
      </c>
      <c r="E1683" s="5" t="s">
        <v>11278</v>
      </c>
      <c r="F1683" s="5" t="s">
        <v>11279</v>
      </c>
    </row>
    <row r="1684" spans="2:6" ht="11.1" customHeight="1" x14ac:dyDescent="0.3">
      <c r="B1684" s="5" t="s">
        <v>3409</v>
      </c>
      <c r="C1684" s="6" t="s">
        <v>11859</v>
      </c>
      <c r="D1684" s="5" t="s">
        <v>3128</v>
      </c>
      <c r="E1684" s="5" t="s">
        <v>11860</v>
      </c>
      <c r="F1684" s="5" t="s">
        <v>11861</v>
      </c>
    </row>
    <row r="1685" spans="2:6" ht="11.1" customHeight="1" x14ac:dyDescent="0.3">
      <c r="B1685" s="5" t="s">
        <v>3135</v>
      </c>
      <c r="C1685" s="6" t="s">
        <v>17866</v>
      </c>
      <c r="D1685" s="5" t="s">
        <v>3128</v>
      </c>
      <c r="E1685" s="5" t="s">
        <v>17867</v>
      </c>
      <c r="F1685" s="5" t="s">
        <v>17868</v>
      </c>
    </row>
    <row r="1686" spans="2:6" ht="11.1" customHeight="1" x14ac:dyDescent="0.3">
      <c r="B1686" s="5" t="s">
        <v>3224</v>
      </c>
      <c r="C1686" s="6" t="s">
        <v>18485</v>
      </c>
      <c r="D1686" s="5" t="s">
        <v>3128</v>
      </c>
      <c r="E1686" s="5" t="s">
        <v>18486</v>
      </c>
      <c r="F1686" s="5" t="s">
        <v>18487</v>
      </c>
    </row>
    <row r="1687" spans="2:6" ht="11.1" customHeight="1" x14ac:dyDescent="0.3">
      <c r="B1687" s="5" t="s">
        <v>3381</v>
      </c>
      <c r="C1687" s="6" t="s">
        <v>19999</v>
      </c>
      <c r="D1687" s="5" t="s">
        <v>3128</v>
      </c>
      <c r="E1687" s="5" t="s">
        <v>20000</v>
      </c>
      <c r="F1687" s="5" t="s">
        <v>20001</v>
      </c>
    </row>
    <row r="1688" spans="2:6" ht="11.1" customHeight="1" x14ac:dyDescent="0.3">
      <c r="B1688" s="5" t="s">
        <v>13369</v>
      </c>
      <c r="C1688" s="6" t="s">
        <v>19119</v>
      </c>
      <c r="D1688" s="5" t="s">
        <v>3128</v>
      </c>
      <c r="E1688" s="5" t="s">
        <v>19120</v>
      </c>
      <c r="F1688" s="5" t="s">
        <v>19121</v>
      </c>
    </row>
    <row r="1689" spans="2:6" ht="11.1" customHeight="1" x14ac:dyDescent="0.3">
      <c r="B1689" s="5" t="s">
        <v>128</v>
      </c>
      <c r="C1689" s="6" t="s">
        <v>6685</v>
      </c>
      <c r="D1689" s="5" t="s">
        <v>3128</v>
      </c>
      <c r="E1689" s="5" t="s">
        <v>6686</v>
      </c>
      <c r="F1689" s="5" t="s">
        <v>6687</v>
      </c>
    </row>
    <row r="1690" spans="2:6" ht="11.1" customHeight="1" x14ac:dyDescent="0.3">
      <c r="B1690" s="5" t="s">
        <v>147</v>
      </c>
      <c r="C1690" s="6" t="s">
        <v>16915</v>
      </c>
      <c r="D1690" s="5" t="s">
        <v>3128</v>
      </c>
      <c r="E1690" s="5" t="s">
        <v>16916</v>
      </c>
      <c r="F1690" s="5" t="s">
        <v>16917</v>
      </c>
    </row>
    <row r="1691" spans="2:6" ht="11.1" customHeight="1" x14ac:dyDescent="0.3">
      <c r="B1691" s="5" t="s">
        <v>395</v>
      </c>
      <c r="C1691" s="6" t="s">
        <v>15558</v>
      </c>
      <c r="D1691" s="5" t="s">
        <v>3128</v>
      </c>
      <c r="E1691" s="5" t="s">
        <v>15559</v>
      </c>
      <c r="F1691" s="5" t="s">
        <v>15560</v>
      </c>
    </row>
    <row r="1692" spans="2:6" ht="11.1" customHeight="1" x14ac:dyDescent="0.3">
      <c r="B1692" s="5" t="s">
        <v>27</v>
      </c>
      <c r="C1692" s="6" t="s">
        <v>4470</v>
      </c>
      <c r="D1692" s="5" t="s">
        <v>3128</v>
      </c>
      <c r="E1692" s="5" t="s">
        <v>4471</v>
      </c>
      <c r="F1692" s="5" t="s">
        <v>4472</v>
      </c>
    </row>
    <row r="1693" spans="2:6" ht="11.1" customHeight="1" x14ac:dyDescent="0.3">
      <c r="B1693" s="5" t="s">
        <v>3224</v>
      </c>
      <c r="C1693" s="6" t="s">
        <v>12172</v>
      </c>
      <c r="D1693" s="5" t="s">
        <v>3128</v>
      </c>
      <c r="E1693" s="5" t="s">
        <v>12173</v>
      </c>
      <c r="F1693" s="5" t="s">
        <v>12174</v>
      </c>
    </row>
    <row r="1694" spans="2:6" ht="11.1" customHeight="1" x14ac:dyDescent="0.3">
      <c r="B1694" s="5" t="s">
        <v>402</v>
      </c>
      <c r="C1694" s="6" t="s">
        <v>5526</v>
      </c>
      <c r="D1694" s="5" t="s">
        <v>3128</v>
      </c>
      <c r="E1694" s="5" t="s">
        <v>5527</v>
      </c>
      <c r="F1694" s="5" t="s">
        <v>5528</v>
      </c>
    </row>
    <row r="1695" spans="2:6" ht="11.1" customHeight="1" x14ac:dyDescent="0.3">
      <c r="B1695" s="5" t="s">
        <v>3224</v>
      </c>
      <c r="C1695" s="6" t="s">
        <v>18443</v>
      </c>
      <c r="D1695" s="5" t="s">
        <v>3128</v>
      </c>
      <c r="E1695" s="5" t="s">
        <v>18444</v>
      </c>
      <c r="F1695" s="5" t="s">
        <v>18445</v>
      </c>
    </row>
    <row r="1696" spans="2:6" ht="11.1" customHeight="1" x14ac:dyDescent="0.3">
      <c r="B1696" s="5" t="s">
        <v>3388</v>
      </c>
      <c r="C1696" s="6" t="s">
        <v>10130</v>
      </c>
      <c r="D1696" s="5" t="s">
        <v>3128</v>
      </c>
      <c r="E1696" s="5" t="s">
        <v>10131</v>
      </c>
      <c r="F1696" s="5" t="s">
        <v>10132</v>
      </c>
    </row>
    <row r="1697" spans="2:6" ht="11.1" customHeight="1" x14ac:dyDescent="0.3">
      <c r="B1697" s="5" t="s">
        <v>409</v>
      </c>
      <c r="C1697" s="6" t="s">
        <v>5259</v>
      </c>
      <c r="D1697" s="5" t="s">
        <v>3128</v>
      </c>
      <c r="E1697" s="5" t="s">
        <v>5260</v>
      </c>
      <c r="F1697" s="5" t="s">
        <v>5261</v>
      </c>
    </row>
    <row r="1698" spans="2:6" ht="11.1" customHeight="1" x14ac:dyDescent="0.3">
      <c r="B1698" s="5" t="s">
        <v>3135</v>
      </c>
      <c r="C1698" s="6" t="s">
        <v>11926</v>
      </c>
      <c r="D1698" s="5" t="s">
        <v>3128</v>
      </c>
      <c r="E1698" s="5" t="s">
        <v>11927</v>
      </c>
      <c r="F1698" s="5" t="s">
        <v>11928</v>
      </c>
    </row>
    <row r="1699" spans="2:6" ht="11.1" customHeight="1" x14ac:dyDescent="0.3">
      <c r="B1699" s="5" t="s">
        <v>3167</v>
      </c>
      <c r="C1699" s="6" t="s">
        <v>3655</v>
      </c>
      <c r="D1699" s="5" t="s">
        <v>3128</v>
      </c>
      <c r="E1699" s="5" t="s">
        <v>3656</v>
      </c>
      <c r="F1699" s="5" t="s">
        <v>3657</v>
      </c>
    </row>
    <row r="1700" spans="2:6" ht="11.1" customHeight="1" x14ac:dyDescent="0.3">
      <c r="B1700" s="5" t="s">
        <v>3224</v>
      </c>
      <c r="C1700" s="6" t="s">
        <v>13049</v>
      </c>
      <c r="D1700" s="5" t="s">
        <v>3128</v>
      </c>
      <c r="E1700" s="5" t="s">
        <v>13050</v>
      </c>
      <c r="F1700" s="5" t="s">
        <v>13051</v>
      </c>
    </row>
    <row r="1701" spans="2:6" ht="11.1" customHeight="1" x14ac:dyDescent="0.3">
      <c r="B1701" s="5" t="s">
        <v>12162</v>
      </c>
      <c r="C1701" s="6" t="s">
        <v>12163</v>
      </c>
      <c r="D1701" s="5" t="s">
        <v>3128</v>
      </c>
      <c r="E1701" s="5" t="s">
        <v>12164</v>
      </c>
      <c r="F1701" s="5" t="s">
        <v>12165</v>
      </c>
    </row>
    <row r="1702" spans="2:6" ht="11.1" customHeight="1" x14ac:dyDescent="0.3">
      <c r="B1702" s="5" t="s">
        <v>99</v>
      </c>
      <c r="C1702" s="6" t="s">
        <v>11316</v>
      </c>
      <c r="D1702" s="5" t="s">
        <v>3128</v>
      </c>
      <c r="E1702" s="5" t="s">
        <v>11317</v>
      </c>
      <c r="F1702" s="5" t="s">
        <v>11318</v>
      </c>
    </row>
    <row r="1703" spans="2:6" ht="11.1" customHeight="1" x14ac:dyDescent="0.3">
      <c r="B1703" s="5" t="s">
        <v>3148</v>
      </c>
      <c r="C1703" s="6" t="s">
        <v>8669</v>
      </c>
      <c r="D1703" s="5" t="s">
        <v>3128</v>
      </c>
      <c r="E1703" s="5" t="s">
        <v>8670</v>
      </c>
      <c r="F1703" s="5" t="s">
        <v>8671</v>
      </c>
    </row>
    <row r="1704" spans="2:6" ht="11.1" customHeight="1" x14ac:dyDescent="0.3">
      <c r="B1704" s="5" t="s">
        <v>128</v>
      </c>
      <c r="C1704" s="6" t="s">
        <v>4107</v>
      </c>
      <c r="D1704" s="5" t="s">
        <v>3128</v>
      </c>
      <c r="E1704" s="5" t="s">
        <v>4108</v>
      </c>
      <c r="F1704" s="5" t="s">
        <v>4109</v>
      </c>
    </row>
    <row r="1705" spans="2:6" ht="11.1" customHeight="1" x14ac:dyDescent="0.3">
      <c r="B1705" s="5" t="s">
        <v>3167</v>
      </c>
      <c r="C1705" s="6" t="s">
        <v>4707</v>
      </c>
      <c r="D1705" s="5" t="s">
        <v>3128</v>
      </c>
      <c r="E1705" s="5" t="s">
        <v>4708</v>
      </c>
      <c r="F1705" s="5" t="s">
        <v>4709</v>
      </c>
    </row>
    <row r="1706" spans="2:6" ht="11.1" customHeight="1" x14ac:dyDescent="0.3">
      <c r="B1706" s="5" t="s">
        <v>14</v>
      </c>
      <c r="C1706" s="6" t="s">
        <v>6779</v>
      </c>
      <c r="D1706" s="5" t="s">
        <v>3128</v>
      </c>
      <c r="E1706" s="5" t="s">
        <v>6780</v>
      </c>
      <c r="F1706" s="5" t="s">
        <v>6781</v>
      </c>
    </row>
    <row r="1707" spans="2:6" ht="11.1" customHeight="1" x14ac:dyDescent="0.3">
      <c r="B1707" s="5" t="s">
        <v>327</v>
      </c>
      <c r="C1707" s="6" t="s">
        <v>18791</v>
      </c>
      <c r="D1707" s="5" t="s">
        <v>3128</v>
      </c>
      <c r="E1707" s="5" t="s">
        <v>18792</v>
      </c>
      <c r="F1707" s="5" t="s">
        <v>18793</v>
      </c>
    </row>
    <row r="1708" spans="2:6" ht="11.1" customHeight="1" x14ac:dyDescent="0.3">
      <c r="B1708" s="5" t="s">
        <v>3381</v>
      </c>
      <c r="C1708" s="6" t="s">
        <v>14142</v>
      </c>
      <c r="D1708" s="5" t="s">
        <v>3128</v>
      </c>
      <c r="E1708" s="5" t="s">
        <v>14143</v>
      </c>
      <c r="F1708" s="5" t="s">
        <v>14144</v>
      </c>
    </row>
    <row r="1709" spans="2:6" ht="11.1" customHeight="1" x14ac:dyDescent="0.3">
      <c r="B1709" s="5" t="s">
        <v>6475</v>
      </c>
      <c r="C1709" s="6" t="s">
        <v>13026</v>
      </c>
      <c r="D1709" s="5" t="s">
        <v>3128</v>
      </c>
      <c r="E1709" s="5" t="s">
        <v>13027</v>
      </c>
      <c r="F1709" s="5" t="s">
        <v>13028</v>
      </c>
    </row>
    <row r="1710" spans="2:6" ht="11.1" customHeight="1" x14ac:dyDescent="0.3">
      <c r="B1710" s="5" t="s">
        <v>340</v>
      </c>
      <c r="C1710" s="6" t="s">
        <v>19044</v>
      </c>
      <c r="D1710" s="5" t="s">
        <v>3128</v>
      </c>
      <c r="E1710" s="5" t="s">
        <v>19045</v>
      </c>
      <c r="F1710" s="5" t="s">
        <v>19046</v>
      </c>
    </row>
    <row r="1711" spans="2:6" ht="11.1" customHeight="1" x14ac:dyDescent="0.3">
      <c r="B1711" s="5" t="s">
        <v>300</v>
      </c>
      <c r="C1711" s="6" t="s">
        <v>3767</v>
      </c>
      <c r="D1711" s="5" t="s">
        <v>3128</v>
      </c>
      <c r="E1711" s="5" t="s">
        <v>3768</v>
      </c>
      <c r="F1711" s="5" t="s">
        <v>3769</v>
      </c>
    </row>
    <row r="1712" spans="2:6" ht="11.1" customHeight="1" x14ac:dyDescent="0.3">
      <c r="B1712" s="5" t="s">
        <v>174</v>
      </c>
      <c r="C1712" s="6" t="s">
        <v>4003</v>
      </c>
      <c r="D1712" s="5" t="s">
        <v>3128</v>
      </c>
      <c r="E1712" s="5" t="s">
        <v>4004</v>
      </c>
      <c r="F1712" s="5" t="s">
        <v>4005</v>
      </c>
    </row>
    <row r="1713" spans="2:6" ht="11.1" customHeight="1" x14ac:dyDescent="0.3">
      <c r="B1713" s="5" t="s">
        <v>3224</v>
      </c>
      <c r="C1713" s="6" t="s">
        <v>15645</v>
      </c>
      <c r="D1713" s="5" t="s">
        <v>3128</v>
      </c>
      <c r="E1713" s="5" t="s">
        <v>15646</v>
      </c>
      <c r="F1713" s="5" t="s">
        <v>15647</v>
      </c>
    </row>
    <row r="1714" spans="2:6" ht="11.1" customHeight="1" x14ac:dyDescent="0.3">
      <c r="B1714" s="5" t="s">
        <v>3388</v>
      </c>
      <c r="C1714" s="6" t="s">
        <v>19092</v>
      </c>
      <c r="D1714" s="5" t="s">
        <v>3128</v>
      </c>
      <c r="E1714" s="5" t="s">
        <v>19093</v>
      </c>
      <c r="F1714" s="5" t="s">
        <v>19094</v>
      </c>
    </row>
    <row r="1715" spans="2:6" ht="11.1" customHeight="1" x14ac:dyDescent="0.3">
      <c r="B1715" s="5" t="s">
        <v>402</v>
      </c>
      <c r="C1715" s="6" t="s">
        <v>4785</v>
      </c>
      <c r="D1715" s="5" t="s">
        <v>3128</v>
      </c>
      <c r="E1715" s="5" t="s">
        <v>4786</v>
      </c>
      <c r="F1715" s="5" t="s">
        <v>4787</v>
      </c>
    </row>
    <row r="1716" spans="2:6" ht="11.1" customHeight="1" x14ac:dyDescent="0.3">
      <c r="B1716" s="5" t="s">
        <v>6</v>
      </c>
      <c r="C1716" s="6" t="s">
        <v>5378</v>
      </c>
      <c r="D1716" s="5" t="s">
        <v>3128</v>
      </c>
      <c r="E1716" s="5" t="s">
        <v>5379</v>
      </c>
      <c r="F1716" s="5" t="s">
        <v>5380</v>
      </c>
    </row>
    <row r="1717" spans="2:6" ht="11.1" customHeight="1" x14ac:dyDescent="0.3">
      <c r="B1717" s="5" t="s">
        <v>716</v>
      </c>
      <c r="C1717" s="6" t="s">
        <v>4381</v>
      </c>
      <c r="D1717" s="5" t="s">
        <v>3128</v>
      </c>
      <c r="E1717" s="5" t="s">
        <v>4382</v>
      </c>
      <c r="F1717" s="5" t="s">
        <v>4383</v>
      </c>
    </row>
    <row r="1718" spans="2:6" ht="11.1" customHeight="1" x14ac:dyDescent="0.3">
      <c r="B1718" s="5" t="s">
        <v>9633</v>
      </c>
      <c r="C1718" s="6" t="s">
        <v>18216</v>
      </c>
      <c r="D1718" s="5" t="s">
        <v>3128</v>
      </c>
      <c r="E1718" s="5" t="s">
        <v>18217</v>
      </c>
      <c r="F1718" s="5" t="s">
        <v>18218</v>
      </c>
    </row>
    <row r="1719" spans="2:6" ht="11.1" customHeight="1" x14ac:dyDescent="0.3">
      <c r="B1719" s="5" t="s">
        <v>5393</v>
      </c>
      <c r="C1719" s="6" t="s">
        <v>20074</v>
      </c>
      <c r="D1719" s="5" t="s">
        <v>3128</v>
      </c>
      <c r="E1719" s="5" t="s">
        <v>20075</v>
      </c>
      <c r="F1719" s="5" t="s">
        <v>20076</v>
      </c>
    </row>
    <row r="1720" spans="2:6" ht="11.1" customHeight="1" x14ac:dyDescent="0.3">
      <c r="B1720" s="5" t="s">
        <v>56</v>
      </c>
      <c r="C1720" s="6" t="s">
        <v>11820</v>
      </c>
      <c r="D1720" s="5" t="s">
        <v>3128</v>
      </c>
      <c r="E1720" s="5" t="s">
        <v>11821</v>
      </c>
      <c r="F1720" s="5" t="s">
        <v>11822</v>
      </c>
    </row>
    <row r="1721" spans="2:6" ht="11.1" customHeight="1" x14ac:dyDescent="0.3">
      <c r="B1721" s="5" t="s">
        <v>310</v>
      </c>
      <c r="C1721" s="6" t="s">
        <v>9903</v>
      </c>
      <c r="D1721" s="5" t="s">
        <v>3128</v>
      </c>
      <c r="E1721" s="5" t="s">
        <v>9904</v>
      </c>
      <c r="F1721" s="5" t="s">
        <v>9905</v>
      </c>
    </row>
    <row r="1722" spans="2:6" ht="11.1" customHeight="1" x14ac:dyDescent="0.3">
      <c r="B1722" s="5" t="s">
        <v>3135</v>
      </c>
      <c r="C1722" s="6" t="s">
        <v>14794</v>
      </c>
      <c r="D1722" s="5" t="s">
        <v>3128</v>
      </c>
      <c r="E1722" s="5" t="s">
        <v>14795</v>
      </c>
      <c r="F1722" s="5" t="s">
        <v>14796</v>
      </c>
    </row>
    <row r="1723" spans="2:6" ht="11.1" customHeight="1" x14ac:dyDescent="0.3">
      <c r="B1723" s="5" t="s">
        <v>3381</v>
      </c>
      <c r="C1723" s="6" t="s">
        <v>15051</v>
      </c>
      <c r="D1723" s="5" t="s">
        <v>3128</v>
      </c>
      <c r="E1723" s="5" t="s">
        <v>15052</v>
      </c>
      <c r="F1723" s="5" t="s">
        <v>15053</v>
      </c>
    </row>
    <row r="1724" spans="2:6" ht="11.1" customHeight="1" x14ac:dyDescent="0.3">
      <c r="B1724" s="5" t="s">
        <v>3267</v>
      </c>
      <c r="C1724" s="6" t="s">
        <v>15271</v>
      </c>
      <c r="D1724" s="5" t="s">
        <v>3128</v>
      </c>
      <c r="E1724" s="5" t="s">
        <v>15272</v>
      </c>
      <c r="F1724" s="5" t="s">
        <v>15273</v>
      </c>
    </row>
    <row r="1725" spans="2:6" ht="11.1" customHeight="1" x14ac:dyDescent="0.3">
      <c r="B1725" s="5" t="s">
        <v>3135</v>
      </c>
      <c r="C1725" s="6" t="s">
        <v>11977</v>
      </c>
      <c r="D1725" s="5" t="s">
        <v>3128</v>
      </c>
      <c r="E1725" s="5" t="s">
        <v>11978</v>
      </c>
      <c r="F1725" s="5" t="s">
        <v>11979</v>
      </c>
    </row>
    <row r="1726" spans="2:6" ht="11.1" customHeight="1" x14ac:dyDescent="0.3">
      <c r="B1726" s="5" t="s">
        <v>3135</v>
      </c>
      <c r="C1726" s="6" t="s">
        <v>13845</v>
      </c>
      <c r="D1726" s="5" t="s">
        <v>3128</v>
      </c>
      <c r="E1726" s="5" t="s">
        <v>13846</v>
      </c>
      <c r="F1726" s="5" t="s">
        <v>13847</v>
      </c>
    </row>
    <row r="1727" spans="2:6" ht="11.1" customHeight="1" x14ac:dyDescent="0.3">
      <c r="B1727" s="5" t="s">
        <v>3224</v>
      </c>
      <c r="C1727" s="6" t="s">
        <v>6148</v>
      </c>
      <c r="D1727" s="5" t="s">
        <v>3128</v>
      </c>
      <c r="E1727" s="5" t="s">
        <v>6149</v>
      </c>
      <c r="F1727" s="5" t="s">
        <v>6150</v>
      </c>
    </row>
    <row r="1728" spans="2:6" ht="11.1" customHeight="1" x14ac:dyDescent="0.3">
      <c r="B1728" s="5" t="s">
        <v>3224</v>
      </c>
      <c r="C1728" s="6" t="s">
        <v>11289</v>
      </c>
      <c r="D1728" s="5" t="s">
        <v>3128</v>
      </c>
      <c r="E1728" s="5" t="s">
        <v>11290</v>
      </c>
      <c r="F1728" s="5" t="s">
        <v>11291</v>
      </c>
    </row>
    <row r="1729" spans="2:6" ht="11.1" customHeight="1" x14ac:dyDescent="0.3">
      <c r="B1729" s="5" t="s">
        <v>3135</v>
      </c>
      <c r="C1729" s="6" t="s">
        <v>17358</v>
      </c>
      <c r="D1729" s="5" t="s">
        <v>3128</v>
      </c>
      <c r="E1729" s="5" t="s">
        <v>17359</v>
      </c>
      <c r="F1729" s="5" t="s">
        <v>17360</v>
      </c>
    </row>
    <row r="1730" spans="2:6" ht="11.1" customHeight="1" x14ac:dyDescent="0.3">
      <c r="B1730" s="5" t="s">
        <v>902</v>
      </c>
      <c r="C1730" s="6" t="s">
        <v>12721</v>
      </c>
      <c r="D1730" s="5" t="s">
        <v>3128</v>
      </c>
      <c r="E1730" s="5" t="s">
        <v>12722</v>
      </c>
      <c r="F1730" s="5" t="s">
        <v>12723</v>
      </c>
    </row>
    <row r="1731" spans="2:6" ht="11.1" customHeight="1" x14ac:dyDescent="0.3">
      <c r="B1731" s="5" t="s">
        <v>3224</v>
      </c>
      <c r="C1731" s="6" t="s">
        <v>8421</v>
      </c>
      <c r="D1731" s="5" t="s">
        <v>3128</v>
      </c>
      <c r="E1731" s="5" t="s">
        <v>8422</v>
      </c>
      <c r="F1731" s="5" t="s">
        <v>8423</v>
      </c>
    </row>
    <row r="1732" spans="2:6" ht="11.1" customHeight="1" x14ac:dyDescent="0.3">
      <c r="B1732" s="5" t="s">
        <v>3135</v>
      </c>
      <c r="C1732" s="6" t="s">
        <v>11381</v>
      </c>
      <c r="D1732" s="5" t="s">
        <v>3128</v>
      </c>
      <c r="E1732" s="5" t="s">
        <v>11382</v>
      </c>
      <c r="F1732" s="5" t="s">
        <v>11383</v>
      </c>
    </row>
    <row r="1733" spans="2:6" ht="11.1" customHeight="1" x14ac:dyDescent="0.3">
      <c r="B1733" s="5" t="s">
        <v>3135</v>
      </c>
      <c r="C1733" s="6" t="s">
        <v>9050</v>
      </c>
      <c r="D1733" s="5" t="s">
        <v>3128</v>
      </c>
      <c r="E1733" s="5" t="s">
        <v>9051</v>
      </c>
      <c r="F1733" s="5" t="s">
        <v>9052</v>
      </c>
    </row>
    <row r="1734" spans="2:6" ht="11.1" customHeight="1" x14ac:dyDescent="0.3">
      <c r="B1734" s="5" t="s">
        <v>8490</v>
      </c>
      <c r="C1734" s="6" t="s">
        <v>16688</v>
      </c>
      <c r="D1734" s="5" t="s">
        <v>3128</v>
      </c>
      <c r="E1734" s="5" t="s">
        <v>16689</v>
      </c>
      <c r="F1734" s="5" t="s">
        <v>16690</v>
      </c>
    </row>
    <row r="1735" spans="2:6" ht="11.1" customHeight="1" x14ac:dyDescent="0.3">
      <c r="B1735" s="5" t="s">
        <v>310</v>
      </c>
      <c r="C1735" s="6" t="s">
        <v>8511</v>
      </c>
      <c r="D1735" s="5" t="s">
        <v>3128</v>
      </c>
      <c r="E1735" s="5" t="s">
        <v>8512</v>
      </c>
      <c r="F1735" s="5" t="s">
        <v>8513</v>
      </c>
    </row>
    <row r="1736" spans="2:6" ht="11.1" customHeight="1" x14ac:dyDescent="0.3">
      <c r="B1736" s="5" t="s">
        <v>3135</v>
      </c>
      <c r="C1736" s="6" t="s">
        <v>7603</v>
      </c>
      <c r="D1736" s="5" t="s">
        <v>3128</v>
      </c>
      <c r="E1736" s="5" t="s">
        <v>7604</v>
      </c>
      <c r="F1736" s="5" t="s">
        <v>7605</v>
      </c>
    </row>
    <row r="1737" spans="2:6" ht="11.1" customHeight="1" x14ac:dyDescent="0.3">
      <c r="B1737" s="5" t="s">
        <v>3135</v>
      </c>
      <c r="C1737" s="6" t="s">
        <v>17093</v>
      </c>
      <c r="D1737" s="5" t="s">
        <v>3128</v>
      </c>
      <c r="E1737" s="5" t="s">
        <v>17094</v>
      </c>
      <c r="F1737" s="5" t="s">
        <v>17095</v>
      </c>
    </row>
    <row r="1738" spans="2:6" ht="11.1" customHeight="1" x14ac:dyDescent="0.3">
      <c r="B1738" s="5" t="s">
        <v>12565</v>
      </c>
      <c r="C1738" s="6" t="s">
        <v>19639</v>
      </c>
      <c r="D1738" s="5" t="s">
        <v>3128</v>
      </c>
      <c r="E1738" s="5" t="s">
        <v>19640</v>
      </c>
      <c r="F1738" s="5" t="s">
        <v>19641</v>
      </c>
    </row>
    <row r="1739" spans="2:6" ht="11.1" customHeight="1" x14ac:dyDescent="0.3">
      <c r="B1739" s="5" t="s">
        <v>310</v>
      </c>
      <c r="C1739" s="6" t="s">
        <v>7462</v>
      </c>
      <c r="D1739" s="5" t="s">
        <v>3128</v>
      </c>
      <c r="E1739" s="5" t="s">
        <v>7463</v>
      </c>
      <c r="F1739" s="5" t="s">
        <v>7464</v>
      </c>
    </row>
    <row r="1740" spans="2:6" ht="11.1" customHeight="1" x14ac:dyDescent="0.3">
      <c r="B1740" s="5" t="s">
        <v>3135</v>
      </c>
      <c r="C1740" s="6" t="s">
        <v>12120</v>
      </c>
      <c r="D1740" s="5" t="s">
        <v>3128</v>
      </c>
      <c r="E1740" s="5" t="s">
        <v>12121</v>
      </c>
      <c r="F1740" s="5" t="s">
        <v>12122</v>
      </c>
    </row>
    <row r="1741" spans="2:6" ht="11.1" customHeight="1" x14ac:dyDescent="0.3">
      <c r="B1741" s="5" t="s">
        <v>8358</v>
      </c>
      <c r="C1741" s="6" t="s">
        <v>8379</v>
      </c>
      <c r="D1741" s="5" t="s">
        <v>3128</v>
      </c>
      <c r="E1741" s="5" t="s">
        <v>8380</v>
      </c>
      <c r="F1741" s="5" t="s">
        <v>8381</v>
      </c>
    </row>
    <row r="1742" spans="2:6" ht="11.1" customHeight="1" x14ac:dyDescent="0.3">
      <c r="B1742" s="5" t="s">
        <v>128</v>
      </c>
      <c r="C1742" s="6" t="s">
        <v>3652</v>
      </c>
      <c r="D1742" s="5" t="s">
        <v>3128</v>
      </c>
      <c r="E1742" s="5" t="s">
        <v>3653</v>
      </c>
      <c r="F1742" s="5" t="s">
        <v>3654</v>
      </c>
    </row>
    <row r="1743" spans="2:6" ht="11.1" customHeight="1" x14ac:dyDescent="0.3">
      <c r="B1743" s="5" t="s">
        <v>1074</v>
      </c>
      <c r="C1743" s="6" t="s">
        <v>10060</v>
      </c>
      <c r="D1743" s="5" t="s">
        <v>3128</v>
      </c>
      <c r="E1743" s="5" t="s">
        <v>10061</v>
      </c>
      <c r="F1743" s="5" t="s">
        <v>10062</v>
      </c>
    </row>
    <row r="1744" spans="2:6" ht="11.1" customHeight="1" x14ac:dyDescent="0.3">
      <c r="B1744" s="5" t="s">
        <v>3224</v>
      </c>
      <c r="C1744" s="6" t="s">
        <v>15135</v>
      </c>
      <c r="D1744" s="5" t="s">
        <v>3128</v>
      </c>
      <c r="E1744" s="5" t="s">
        <v>15136</v>
      </c>
      <c r="F1744" s="5" t="s">
        <v>15137</v>
      </c>
    </row>
    <row r="1745" spans="2:6" ht="11.1" customHeight="1" x14ac:dyDescent="0.3">
      <c r="B1745" s="5" t="s">
        <v>3224</v>
      </c>
      <c r="C1745" s="6" t="s">
        <v>19206</v>
      </c>
      <c r="D1745" s="5" t="s">
        <v>3128</v>
      </c>
      <c r="E1745" s="5" t="s">
        <v>19207</v>
      </c>
      <c r="F1745" s="5" t="s">
        <v>19208</v>
      </c>
    </row>
    <row r="1746" spans="2:6" ht="11.1" customHeight="1" x14ac:dyDescent="0.3">
      <c r="B1746" s="5" t="s">
        <v>4226</v>
      </c>
      <c r="C1746" s="6" t="s">
        <v>9059</v>
      </c>
      <c r="D1746" s="5" t="s">
        <v>3128</v>
      </c>
      <c r="E1746" s="5" t="s">
        <v>9060</v>
      </c>
      <c r="F1746" s="5" t="s">
        <v>9061</v>
      </c>
    </row>
    <row r="1747" spans="2:6" ht="11.1" customHeight="1" x14ac:dyDescent="0.3">
      <c r="B1747" s="5" t="s">
        <v>2450</v>
      </c>
      <c r="C1747" s="6" t="s">
        <v>6196</v>
      </c>
      <c r="D1747" s="5" t="s">
        <v>3128</v>
      </c>
      <c r="E1747" s="5" t="s">
        <v>6197</v>
      </c>
      <c r="F1747" s="5" t="s">
        <v>6198</v>
      </c>
    </row>
    <row r="1748" spans="2:6" ht="11.1" customHeight="1" x14ac:dyDescent="0.3">
      <c r="B1748" s="5" t="s">
        <v>8490</v>
      </c>
      <c r="C1748" s="6" t="s">
        <v>15954</v>
      </c>
      <c r="D1748" s="5" t="s">
        <v>3128</v>
      </c>
      <c r="E1748" s="5" t="s">
        <v>15955</v>
      </c>
      <c r="F1748" s="5" t="s">
        <v>15956</v>
      </c>
    </row>
    <row r="1749" spans="2:6" ht="11.1" customHeight="1" x14ac:dyDescent="0.3">
      <c r="B1749" s="5" t="s">
        <v>3224</v>
      </c>
      <c r="C1749" s="6" t="s">
        <v>13243</v>
      </c>
      <c r="D1749" s="5" t="s">
        <v>3128</v>
      </c>
      <c r="E1749" s="5" t="s">
        <v>13244</v>
      </c>
      <c r="F1749" s="5" t="s">
        <v>13245</v>
      </c>
    </row>
    <row r="1750" spans="2:6" ht="11.1" customHeight="1" x14ac:dyDescent="0.3">
      <c r="B1750" s="5" t="s">
        <v>3224</v>
      </c>
      <c r="C1750" s="6" t="s">
        <v>11597</v>
      </c>
      <c r="D1750" s="5" t="s">
        <v>3128</v>
      </c>
      <c r="E1750" s="5" t="s">
        <v>11598</v>
      </c>
      <c r="F1750" s="5" t="s">
        <v>11599</v>
      </c>
    </row>
    <row r="1751" spans="2:6" ht="11.1" customHeight="1" x14ac:dyDescent="0.3">
      <c r="B1751" s="5" t="s">
        <v>327</v>
      </c>
      <c r="C1751" s="6" t="s">
        <v>12409</v>
      </c>
      <c r="D1751" s="5" t="s">
        <v>3128</v>
      </c>
      <c r="E1751" s="5" t="s">
        <v>12410</v>
      </c>
      <c r="F1751" s="5" t="s">
        <v>12411</v>
      </c>
    </row>
    <row r="1752" spans="2:6" ht="11.1" customHeight="1" x14ac:dyDescent="0.3">
      <c r="B1752" s="5" t="s">
        <v>3224</v>
      </c>
      <c r="C1752" s="6" t="s">
        <v>15777</v>
      </c>
      <c r="D1752" s="5" t="s">
        <v>3128</v>
      </c>
      <c r="E1752" s="5" t="s">
        <v>15778</v>
      </c>
      <c r="F1752" s="5" t="s">
        <v>15779</v>
      </c>
    </row>
    <row r="1753" spans="2:6" ht="11.1" customHeight="1" x14ac:dyDescent="0.3">
      <c r="B1753" s="5" t="s">
        <v>3224</v>
      </c>
      <c r="C1753" s="6" t="s">
        <v>13258</v>
      </c>
      <c r="D1753" s="5" t="s">
        <v>3128</v>
      </c>
      <c r="E1753" s="5" t="s">
        <v>13259</v>
      </c>
      <c r="F1753" s="5" t="s">
        <v>13260</v>
      </c>
    </row>
    <row r="1754" spans="2:6" ht="11.1" customHeight="1" x14ac:dyDescent="0.3">
      <c r="B1754" s="5" t="s">
        <v>147</v>
      </c>
      <c r="C1754" s="6" t="s">
        <v>3490</v>
      </c>
      <c r="D1754" s="5" t="s">
        <v>3128</v>
      </c>
      <c r="E1754" s="5" t="s">
        <v>3491</v>
      </c>
      <c r="F1754" s="5" t="s">
        <v>3492</v>
      </c>
    </row>
    <row r="1755" spans="2:6" ht="11.1" customHeight="1" x14ac:dyDescent="0.3">
      <c r="B1755" s="5" t="s">
        <v>35</v>
      </c>
      <c r="C1755" s="6" t="s">
        <v>10009</v>
      </c>
      <c r="D1755" s="5" t="s">
        <v>3128</v>
      </c>
      <c r="E1755" s="5" t="s">
        <v>10010</v>
      </c>
      <c r="F1755" s="5" t="s">
        <v>10011</v>
      </c>
    </row>
    <row r="1756" spans="2:6" ht="11.1" customHeight="1" x14ac:dyDescent="0.3">
      <c r="B1756" s="5" t="s">
        <v>3381</v>
      </c>
      <c r="C1756" s="6" t="s">
        <v>14684</v>
      </c>
      <c r="D1756" s="5" t="s">
        <v>3128</v>
      </c>
      <c r="E1756" s="5" t="s">
        <v>14685</v>
      </c>
      <c r="F1756" s="5" t="s">
        <v>14686</v>
      </c>
    </row>
    <row r="1757" spans="2:6" ht="11.1" customHeight="1" x14ac:dyDescent="0.3">
      <c r="B1757" s="5" t="s">
        <v>3135</v>
      </c>
      <c r="C1757" s="6" t="s">
        <v>3211</v>
      </c>
      <c r="D1757" s="5" t="s">
        <v>3128</v>
      </c>
      <c r="E1757" s="5" t="s">
        <v>3212</v>
      </c>
      <c r="F1757" s="5" t="s">
        <v>3213</v>
      </c>
    </row>
    <row r="1758" spans="2:6" ht="11.1" customHeight="1" x14ac:dyDescent="0.3">
      <c r="B1758" s="5" t="s">
        <v>3131</v>
      </c>
      <c r="C1758" s="6" t="s">
        <v>6952</v>
      </c>
      <c r="D1758" s="5" t="s">
        <v>3128</v>
      </c>
      <c r="E1758" s="5" t="s">
        <v>6953</v>
      </c>
      <c r="F1758" s="5" t="s">
        <v>6954</v>
      </c>
    </row>
    <row r="1759" spans="2:6" ht="11.1" customHeight="1" x14ac:dyDescent="0.3">
      <c r="B1759" s="5" t="s">
        <v>3224</v>
      </c>
      <c r="C1759" s="6" t="s">
        <v>18418</v>
      </c>
      <c r="D1759" s="5" t="s">
        <v>3128</v>
      </c>
      <c r="E1759" s="5" t="s">
        <v>18419</v>
      </c>
      <c r="F1759" s="5" t="s">
        <v>18420</v>
      </c>
    </row>
    <row r="1760" spans="2:6" ht="11.1" customHeight="1" x14ac:dyDescent="0.3">
      <c r="B1760" s="5" t="s">
        <v>602</v>
      </c>
      <c r="C1760" s="6" t="s">
        <v>5666</v>
      </c>
      <c r="D1760" s="5" t="s">
        <v>3128</v>
      </c>
      <c r="E1760" s="5" t="s">
        <v>5667</v>
      </c>
      <c r="F1760" s="5" t="s">
        <v>5668</v>
      </c>
    </row>
    <row r="1761" spans="2:6" ht="11.1" customHeight="1" x14ac:dyDescent="0.3">
      <c r="B1761" s="5" t="s">
        <v>413</v>
      </c>
      <c r="C1761" s="6" t="s">
        <v>12421</v>
      </c>
      <c r="D1761" s="5" t="s">
        <v>3128</v>
      </c>
      <c r="E1761" s="5" t="s">
        <v>12422</v>
      </c>
      <c r="F1761" s="5" t="s">
        <v>12423</v>
      </c>
    </row>
    <row r="1762" spans="2:6" ht="11.1" customHeight="1" x14ac:dyDescent="0.3">
      <c r="B1762" s="5" t="s">
        <v>3135</v>
      </c>
      <c r="C1762" s="6" t="s">
        <v>15927</v>
      </c>
      <c r="D1762" s="5" t="s">
        <v>3128</v>
      </c>
      <c r="E1762" s="5" t="s">
        <v>15928</v>
      </c>
      <c r="F1762" s="5" t="s">
        <v>15929</v>
      </c>
    </row>
    <row r="1763" spans="2:6" ht="11.1" customHeight="1" x14ac:dyDescent="0.3">
      <c r="B1763" s="5" t="s">
        <v>402</v>
      </c>
      <c r="C1763" s="6" t="s">
        <v>6463</v>
      </c>
      <c r="D1763" s="5" t="s">
        <v>3128</v>
      </c>
      <c r="E1763" s="5" t="s">
        <v>6464</v>
      </c>
      <c r="F1763" s="5" t="s">
        <v>6465</v>
      </c>
    </row>
    <row r="1764" spans="2:6" ht="11.1" customHeight="1" x14ac:dyDescent="0.3">
      <c r="B1764" s="5" t="s">
        <v>3224</v>
      </c>
      <c r="C1764" s="6" t="s">
        <v>4390</v>
      </c>
      <c r="D1764" s="5" t="s">
        <v>3128</v>
      </c>
      <c r="E1764" s="5" t="s">
        <v>4391</v>
      </c>
      <c r="F1764" s="5" t="s">
        <v>4392</v>
      </c>
    </row>
    <row r="1765" spans="2:6" ht="11.1" customHeight="1" x14ac:dyDescent="0.3">
      <c r="B1765" s="5" t="s">
        <v>402</v>
      </c>
      <c r="C1765" s="6" t="s">
        <v>9597</v>
      </c>
      <c r="D1765" s="5" t="s">
        <v>3128</v>
      </c>
      <c r="E1765" s="5" t="s">
        <v>9598</v>
      </c>
      <c r="F1765" s="5" t="s">
        <v>9599</v>
      </c>
    </row>
    <row r="1766" spans="2:6" ht="11.1" customHeight="1" x14ac:dyDescent="0.3">
      <c r="B1766" s="5" t="s">
        <v>438</v>
      </c>
      <c r="C1766" s="6" t="s">
        <v>5570</v>
      </c>
      <c r="D1766" s="5" t="s">
        <v>3128</v>
      </c>
      <c r="E1766" s="5" t="s">
        <v>5571</v>
      </c>
      <c r="F1766" s="5" t="s">
        <v>5572</v>
      </c>
    </row>
    <row r="1767" spans="2:6" ht="11.1" customHeight="1" x14ac:dyDescent="0.3">
      <c r="B1767" s="5" t="s">
        <v>103</v>
      </c>
      <c r="C1767" s="6" t="s">
        <v>10118</v>
      </c>
      <c r="D1767" s="5" t="s">
        <v>3128</v>
      </c>
      <c r="E1767" s="5" t="s">
        <v>10119</v>
      </c>
      <c r="F1767" s="5" t="s">
        <v>10120</v>
      </c>
    </row>
    <row r="1768" spans="2:6" ht="11.1" customHeight="1" x14ac:dyDescent="0.3">
      <c r="B1768" s="5" t="s">
        <v>300</v>
      </c>
      <c r="C1768" s="6" t="s">
        <v>6479</v>
      </c>
      <c r="D1768" s="5" t="s">
        <v>3128</v>
      </c>
      <c r="E1768" s="5" t="s">
        <v>6480</v>
      </c>
      <c r="F1768" s="5" t="s">
        <v>6481</v>
      </c>
    </row>
    <row r="1769" spans="2:6" ht="11.1" customHeight="1" x14ac:dyDescent="0.3">
      <c r="B1769" s="5" t="s">
        <v>3388</v>
      </c>
      <c r="C1769" s="6" t="s">
        <v>11530</v>
      </c>
      <c r="D1769" s="5" t="s">
        <v>3128</v>
      </c>
      <c r="E1769" s="5" t="s">
        <v>11531</v>
      </c>
      <c r="F1769" s="5" t="s">
        <v>11532</v>
      </c>
    </row>
    <row r="1770" spans="2:6" ht="11.1" customHeight="1" x14ac:dyDescent="0.3">
      <c r="B1770" s="5" t="s">
        <v>6</v>
      </c>
      <c r="C1770" s="6" t="s">
        <v>7635</v>
      </c>
      <c r="D1770" s="5" t="s">
        <v>3128</v>
      </c>
      <c r="E1770" s="5" t="s">
        <v>7636</v>
      </c>
      <c r="F1770" s="5" t="s">
        <v>7637</v>
      </c>
    </row>
    <row r="1771" spans="2:6" ht="11.1" customHeight="1" x14ac:dyDescent="0.3">
      <c r="B1771" s="5" t="s">
        <v>3409</v>
      </c>
      <c r="C1771" s="6" t="s">
        <v>6958</v>
      </c>
      <c r="D1771" s="5" t="s">
        <v>3128</v>
      </c>
      <c r="E1771" s="5" t="s">
        <v>6959</v>
      </c>
      <c r="F1771" s="5" t="s">
        <v>6960</v>
      </c>
    </row>
    <row r="1772" spans="2:6" ht="11.1" customHeight="1" x14ac:dyDescent="0.3">
      <c r="B1772" s="5" t="s">
        <v>3224</v>
      </c>
      <c r="C1772" s="6" t="s">
        <v>12709</v>
      </c>
      <c r="D1772" s="5" t="s">
        <v>3128</v>
      </c>
      <c r="E1772" s="5" t="s">
        <v>12710</v>
      </c>
      <c r="F1772" s="5" t="s">
        <v>12711</v>
      </c>
    </row>
    <row r="1773" spans="2:6" ht="11.1" customHeight="1" x14ac:dyDescent="0.3">
      <c r="B1773" s="5" t="s">
        <v>3224</v>
      </c>
      <c r="C1773" s="6" t="s">
        <v>12253</v>
      </c>
      <c r="D1773" s="5" t="s">
        <v>3128</v>
      </c>
      <c r="E1773" s="5" t="s">
        <v>12254</v>
      </c>
      <c r="F1773" s="5" t="s">
        <v>12255</v>
      </c>
    </row>
    <row r="1774" spans="2:6" ht="11.1" customHeight="1" x14ac:dyDescent="0.3">
      <c r="B1774" s="5" t="s">
        <v>3224</v>
      </c>
      <c r="C1774" s="6" t="s">
        <v>15337</v>
      </c>
      <c r="D1774" s="5" t="s">
        <v>3128</v>
      </c>
      <c r="E1774" s="5" t="s">
        <v>15338</v>
      </c>
      <c r="F1774" s="5" t="s">
        <v>15339</v>
      </c>
    </row>
    <row r="1775" spans="2:6" ht="11.1" customHeight="1" x14ac:dyDescent="0.3">
      <c r="B1775" s="5" t="s">
        <v>3224</v>
      </c>
      <c r="C1775" s="6" t="s">
        <v>19324</v>
      </c>
      <c r="D1775" s="5" t="s">
        <v>3128</v>
      </c>
      <c r="E1775" s="5" t="s">
        <v>19325</v>
      </c>
      <c r="F1775" s="5" t="s">
        <v>19326</v>
      </c>
    </row>
    <row r="1776" spans="2:6" ht="11.1" customHeight="1" x14ac:dyDescent="0.3">
      <c r="B1776" s="5" t="s">
        <v>3224</v>
      </c>
      <c r="C1776" s="6" t="s">
        <v>18354</v>
      </c>
      <c r="D1776" s="5" t="s">
        <v>3128</v>
      </c>
      <c r="E1776" s="5" t="s">
        <v>18355</v>
      </c>
      <c r="F1776" s="5" t="s">
        <v>18356</v>
      </c>
    </row>
    <row r="1777" spans="2:6" ht="11.1" customHeight="1" x14ac:dyDescent="0.3">
      <c r="B1777" s="5" t="s">
        <v>3135</v>
      </c>
      <c r="C1777" s="6" t="s">
        <v>13677</v>
      </c>
      <c r="D1777" s="5" t="s">
        <v>3128</v>
      </c>
      <c r="E1777" s="5" t="s">
        <v>13678</v>
      </c>
      <c r="F1777" s="5" t="s">
        <v>13679</v>
      </c>
    </row>
    <row r="1778" spans="2:6" ht="11.1" customHeight="1" x14ac:dyDescent="0.3">
      <c r="B1778" s="5" t="s">
        <v>3135</v>
      </c>
      <c r="C1778" s="6" t="s">
        <v>16626</v>
      </c>
      <c r="D1778" s="5" t="s">
        <v>3128</v>
      </c>
      <c r="E1778" s="5" t="s">
        <v>16627</v>
      </c>
      <c r="F1778" s="5" t="s">
        <v>16628</v>
      </c>
    </row>
    <row r="1779" spans="2:6" ht="11.1" customHeight="1" x14ac:dyDescent="0.3">
      <c r="B1779" s="5" t="s">
        <v>3135</v>
      </c>
      <c r="C1779" s="6" t="s">
        <v>16569</v>
      </c>
      <c r="D1779" s="5" t="s">
        <v>3128</v>
      </c>
      <c r="E1779" s="5" t="s">
        <v>16570</v>
      </c>
      <c r="F1779" s="5" t="s">
        <v>16571</v>
      </c>
    </row>
    <row r="1780" spans="2:6" ht="11.1" customHeight="1" x14ac:dyDescent="0.3">
      <c r="B1780" s="5" t="s">
        <v>3135</v>
      </c>
      <c r="C1780" s="6" t="s">
        <v>19847</v>
      </c>
      <c r="D1780" s="5" t="s">
        <v>3128</v>
      </c>
      <c r="E1780" s="5" t="s">
        <v>19848</v>
      </c>
      <c r="F1780" s="5" t="s">
        <v>19849</v>
      </c>
    </row>
    <row r="1781" spans="2:6" ht="11.1" customHeight="1" x14ac:dyDescent="0.3">
      <c r="B1781" s="5" t="s">
        <v>12565</v>
      </c>
      <c r="C1781" s="6" t="s">
        <v>12575</v>
      </c>
      <c r="D1781" s="5" t="s">
        <v>3128</v>
      </c>
      <c r="E1781" s="5" t="s">
        <v>12576</v>
      </c>
      <c r="F1781" s="5" t="s">
        <v>12577</v>
      </c>
    </row>
    <row r="1782" spans="2:6" ht="11.1" customHeight="1" x14ac:dyDescent="0.3">
      <c r="B1782" s="5" t="s">
        <v>3135</v>
      </c>
      <c r="C1782" s="6" t="s">
        <v>18572</v>
      </c>
      <c r="D1782" s="5" t="s">
        <v>3128</v>
      </c>
      <c r="E1782" s="5" t="s">
        <v>18573</v>
      </c>
      <c r="F1782" s="5" t="s">
        <v>18574</v>
      </c>
    </row>
    <row r="1783" spans="2:6" ht="11.1" customHeight="1" x14ac:dyDescent="0.3">
      <c r="B1783" s="5" t="s">
        <v>6129</v>
      </c>
      <c r="C1783" s="6" t="s">
        <v>9268</v>
      </c>
      <c r="D1783" s="5" t="s">
        <v>3128</v>
      </c>
      <c r="E1783" s="5" t="s">
        <v>9269</v>
      </c>
      <c r="F1783" s="5" t="s">
        <v>9270</v>
      </c>
    </row>
    <row r="1784" spans="2:6" ht="11.1" customHeight="1" x14ac:dyDescent="0.3">
      <c r="B1784" s="5" t="s">
        <v>3135</v>
      </c>
      <c r="C1784" s="6" t="s">
        <v>13336</v>
      </c>
      <c r="D1784" s="5" t="s">
        <v>3128</v>
      </c>
      <c r="E1784" s="5" t="s">
        <v>13337</v>
      </c>
      <c r="F1784" s="5" t="s">
        <v>13338</v>
      </c>
    </row>
    <row r="1785" spans="2:6" ht="11.1" customHeight="1" x14ac:dyDescent="0.3">
      <c r="B1785" s="5" t="s">
        <v>3381</v>
      </c>
      <c r="C1785" s="6" t="s">
        <v>13582</v>
      </c>
      <c r="D1785" s="5" t="s">
        <v>3128</v>
      </c>
      <c r="E1785" s="5" t="s">
        <v>13583</v>
      </c>
      <c r="F1785" s="5" t="s">
        <v>13584</v>
      </c>
    </row>
    <row r="1786" spans="2:6" ht="11.1" customHeight="1" x14ac:dyDescent="0.3">
      <c r="B1786" s="5" t="s">
        <v>6</v>
      </c>
      <c r="C1786" s="6" t="s">
        <v>8208</v>
      </c>
      <c r="D1786" s="5" t="s">
        <v>3128</v>
      </c>
      <c r="E1786" s="5" t="s">
        <v>8209</v>
      </c>
      <c r="F1786" s="5" t="s">
        <v>8210</v>
      </c>
    </row>
    <row r="1787" spans="2:6" ht="11.1" customHeight="1" x14ac:dyDescent="0.3">
      <c r="B1787" s="5" t="s">
        <v>3135</v>
      </c>
      <c r="C1787" s="6" t="s">
        <v>8999</v>
      </c>
      <c r="D1787" s="5" t="s">
        <v>3128</v>
      </c>
      <c r="E1787" s="5" t="s">
        <v>9000</v>
      </c>
      <c r="F1787" s="5" t="s">
        <v>9001</v>
      </c>
    </row>
    <row r="1788" spans="2:6" ht="11.1" customHeight="1" x14ac:dyDescent="0.3">
      <c r="B1788" s="5" t="s">
        <v>174</v>
      </c>
      <c r="C1788" s="6" t="s">
        <v>3511</v>
      </c>
      <c r="D1788" s="5" t="s">
        <v>3128</v>
      </c>
      <c r="E1788" s="5" t="s">
        <v>3512</v>
      </c>
      <c r="F1788" s="5" t="s">
        <v>3513</v>
      </c>
    </row>
    <row r="1789" spans="2:6" ht="11.1" customHeight="1" x14ac:dyDescent="0.3">
      <c r="B1789" s="5" t="s">
        <v>174</v>
      </c>
      <c r="C1789" s="6" t="s">
        <v>3511</v>
      </c>
      <c r="D1789" s="5" t="s">
        <v>3128</v>
      </c>
      <c r="E1789" s="5" t="s">
        <v>6785</v>
      </c>
      <c r="F1789" s="5" t="s">
        <v>6786</v>
      </c>
    </row>
    <row r="1790" spans="2:6" ht="11.1" customHeight="1" x14ac:dyDescent="0.3">
      <c r="B1790" s="5" t="s">
        <v>300</v>
      </c>
      <c r="C1790" s="6" t="s">
        <v>7718</v>
      </c>
      <c r="D1790" s="5" t="s">
        <v>3128</v>
      </c>
      <c r="E1790" s="5" t="s">
        <v>7719</v>
      </c>
      <c r="F1790" s="5" t="s">
        <v>7720</v>
      </c>
    </row>
    <row r="1791" spans="2:6" ht="11.1" customHeight="1" x14ac:dyDescent="0.3">
      <c r="B1791" s="5" t="s">
        <v>3135</v>
      </c>
      <c r="C1791" s="6" t="s">
        <v>19606</v>
      </c>
      <c r="D1791" s="5" t="s">
        <v>3128</v>
      </c>
      <c r="E1791" s="5" t="s">
        <v>19607</v>
      </c>
      <c r="F1791" s="5" t="s">
        <v>19608</v>
      </c>
    </row>
    <row r="1792" spans="2:6" ht="11.1" customHeight="1" x14ac:dyDescent="0.3">
      <c r="B1792" s="5" t="s">
        <v>3224</v>
      </c>
      <c r="C1792" s="6" t="s">
        <v>17120</v>
      </c>
      <c r="D1792" s="5" t="s">
        <v>3128</v>
      </c>
      <c r="E1792" s="5" t="s">
        <v>17121</v>
      </c>
      <c r="F1792" s="5" t="s">
        <v>17122</v>
      </c>
    </row>
    <row r="1793" spans="2:6" ht="11.1" customHeight="1" x14ac:dyDescent="0.3">
      <c r="B1793" s="5" t="s">
        <v>3224</v>
      </c>
      <c r="C1793" s="6" t="s">
        <v>17331</v>
      </c>
      <c r="D1793" s="5" t="s">
        <v>3128</v>
      </c>
      <c r="E1793" s="5" t="s">
        <v>17332</v>
      </c>
      <c r="F1793" s="5" t="s">
        <v>17333</v>
      </c>
    </row>
    <row r="1794" spans="2:6" ht="11.1" customHeight="1" x14ac:dyDescent="0.3">
      <c r="B1794" s="5" t="s">
        <v>3135</v>
      </c>
      <c r="C1794" s="6" t="s">
        <v>14973</v>
      </c>
      <c r="D1794" s="5" t="s">
        <v>3128</v>
      </c>
      <c r="E1794" s="5" t="s">
        <v>14974</v>
      </c>
      <c r="F1794" s="5" t="s">
        <v>14975</v>
      </c>
    </row>
    <row r="1795" spans="2:6" ht="11.1" customHeight="1" x14ac:dyDescent="0.3">
      <c r="B1795" s="5" t="s">
        <v>67</v>
      </c>
      <c r="C1795" s="6" t="s">
        <v>6136</v>
      </c>
      <c r="D1795" s="5" t="s">
        <v>3128</v>
      </c>
      <c r="E1795" s="5" t="s">
        <v>6137</v>
      </c>
      <c r="F1795" s="5" t="s">
        <v>6138</v>
      </c>
    </row>
    <row r="1796" spans="2:6" ht="11.1" customHeight="1" x14ac:dyDescent="0.3">
      <c r="B1796" s="5" t="s">
        <v>12565</v>
      </c>
      <c r="C1796" s="6" t="s">
        <v>12621</v>
      </c>
      <c r="D1796" s="5" t="s">
        <v>3128</v>
      </c>
      <c r="E1796" s="5" t="s">
        <v>12622</v>
      </c>
      <c r="F1796" s="5" t="s">
        <v>12623</v>
      </c>
    </row>
    <row r="1797" spans="2:6" ht="11.1" customHeight="1" x14ac:dyDescent="0.3">
      <c r="B1797" s="5" t="s">
        <v>27</v>
      </c>
      <c r="C1797" s="6" t="s">
        <v>19636</v>
      </c>
      <c r="D1797" s="5" t="s">
        <v>3128</v>
      </c>
      <c r="E1797" s="5" t="s">
        <v>19637</v>
      </c>
      <c r="F1797" s="5" t="s">
        <v>19638</v>
      </c>
    </row>
    <row r="1798" spans="2:6" ht="11.1" customHeight="1" x14ac:dyDescent="0.3">
      <c r="B1798" s="5" t="s">
        <v>3135</v>
      </c>
      <c r="C1798" s="6" t="s">
        <v>17821</v>
      </c>
      <c r="D1798" s="5" t="s">
        <v>3128</v>
      </c>
      <c r="E1798" s="5" t="s">
        <v>17822</v>
      </c>
      <c r="F1798" s="5" t="s">
        <v>17823</v>
      </c>
    </row>
    <row r="1799" spans="2:6" ht="11.1" customHeight="1" x14ac:dyDescent="0.3">
      <c r="B1799" s="5" t="s">
        <v>3381</v>
      </c>
      <c r="C1799" s="6" t="s">
        <v>8505</v>
      </c>
      <c r="D1799" s="5" t="s">
        <v>3128</v>
      </c>
      <c r="E1799" s="5" t="s">
        <v>8506</v>
      </c>
      <c r="F1799" s="5" t="s">
        <v>8507</v>
      </c>
    </row>
    <row r="1800" spans="2:6" ht="11.1" customHeight="1" x14ac:dyDescent="0.3">
      <c r="B1800" s="5" t="s">
        <v>3131</v>
      </c>
      <c r="C1800" s="6" t="s">
        <v>17665</v>
      </c>
      <c r="D1800" s="5" t="s">
        <v>3128</v>
      </c>
      <c r="E1800" s="5" t="s">
        <v>17666</v>
      </c>
      <c r="F1800" s="5" t="s">
        <v>17667</v>
      </c>
    </row>
    <row r="1801" spans="2:6" ht="11.1" customHeight="1" x14ac:dyDescent="0.3">
      <c r="B1801" s="5" t="s">
        <v>1</v>
      </c>
      <c r="C1801" s="6" t="s">
        <v>10461</v>
      </c>
      <c r="D1801" s="5" t="s">
        <v>3128</v>
      </c>
      <c r="E1801" s="5" t="s">
        <v>10462</v>
      </c>
      <c r="F1801" s="5" t="s">
        <v>10463</v>
      </c>
    </row>
    <row r="1802" spans="2:6" ht="11.1" customHeight="1" x14ac:dyDescent="0.3">
      <c r="B1802" s="5" t="s">
        <v>3224</v>
      </c>
      <c r="C1802" s="6" t="s">
        <v>14988</v>
      </c>
      <c r="D1802" s="5" t="s">
        <v>3128</v>
      </c>
      <c r="E1802" s="5" t="s">
        <v>14989</v>
      </c>
      <c r="F1802" s="5" t="s">
        <v>14990</v>
      </c>
    </row>
    <row r="1803" spans="2:6" ht="11.1" customHeight="1" x14ac:dyDescent="0.3">
      <c r="B1803" s="5" t="s">
        <v>9839</v>
      </c>
      <c r="C1803" s="6" t="s">
        <v>12886</v>
      </c>
      <c r="D1803" s="5" t="s">
        <v>3128</v>
      </c>
      <c r="E1803" s="5" t="s">
        <v>12887</v>
      </c>
      <c r="F1803" s="5" t="s">
        <v>12888</v>
      </c>
    </row>
    <row r="1804" spans="2:6" ht="11.1" customHeight="1" x14ac:dyDescent="0.3">
      <c r="B1804" s="5" t="s">
        <v>154</v>
      </c>
      <c r="C1804" s="6" t="s">
        <v>13588</v>
      </c>
      <c r="D1804" s="5" t="s">
        <v>3128</v>
      </c>
      <c r="E1804" s="5" t="s">
        <v>13589</v>
      </c>
      <c r="F1804" s="5" t="s">
        <v>13590</v>
      </c>
    </row>
    <row r="1805" spans="2:6" ht="11.1" customHeight="1" x14ac:dyDescent="0.3">
      <c r="B1805" s="5" t="s">
        <v>3806</v>
      </c>
      <c r="C1805" s="6" t="s">
        <v>18512</v>
      </c>
      <c r="D1805" s="5" t="s">
        <v>3128</v>
      </c>
      <c r="E1805" s="5" t="s">
        <v>18513</v>
      </c>
      <c r="F1805" s="5" t="s">
        <v>18514</v>
      </c>
    </row>
    <row r="1806" spans="2:6" ht="11.1" customHeight="1" x14ac:dyDescent="0.3">
      <c r="B1806" s="5" t="s">
        <v>3381</v>
      </c>
      <c r="C1806" s="6" t="s">
        <v>15750</v>
      </c>
      <c r="D1806" s="5" t="s">
        <v>3128</v>
      </c>
      <c r="E1806" s="5" t="s">
        <v>15751</v>
      </c>
      <c r="F1806" s="5" t="s">
        <v>15752</v>
      </c>
    </row>
    <row r="1807" spans="2:6" ht="11.1" customHeight="1" x14ac:dyDescent="0.3">
      <c r="B1807" s="5" t="s">
        <v>4031</v>
      </c>
      <c r="C1807" s="6" t="s">
        <v>4396</v>
      </c>
      <c r="D1807" s="5" t="s">
        <v>3128</v>
      </c>
      <c r="E1807" s="5" t="s">
        <v>4397</v>
      </c>
      <c r="F1807" s="5" t="s">
        <v>4398</v>
      </c>
    </row>
    <row r="1808" spans="2:6" ht="11.1" customHeight="1" x14ac:dyDescent="0.3">
      <c r="B1808" s="5" t="s">
        <v>4659</v>
      </c>
      <c r="C1808" s="6" t="s">
        <v>16253</v>
      </c>
      <c r="D1808" s="5" t="s">
        <v>3128</v>
      </c>
      <c r="E1808" s="5" t="s">
        <v>16254</v>
      </c>
      <c r="F1808" s="5" t="s">
        <v>16255</v>
      </c>
    </row>
    <row r="1809" spans="2:6" ht="11.1" customHeight="1" x14ac:dyDescent="0.3">
      <c r="B1809" s="5" t="s">
        <v>3267</v>
      </c>
      <c r="C1809" s="6" t="s">
        <v>14878</v>
      </c>
      <c r="D1809" s="5" t="s">
        <v>3128</v>
      </c>
      <c r="E1809" s="5" t="s">
        <v>14879</v>
      </c>
      <c r="F1809" s="5" t="s">
        <v>14880</v>
      </c>
    </row>
    <row r="1810" spans="2:6" ht="11.1" customHeight="1" x14ac:dyDescent="0.3">
      <c r="B1810" s="5" t="s">
        <v>3381</v>
      </c>
      <c r="C1810" s="6" t="s">
        <v>16515</v>
      </c>
      <c r="D1810" s="5" t="s">
        <v>3128</v>
      </c>
      <c r="E1810" s="5" t="s">
        <v>16516</v>
      </c>
      <c r="F1810" s="5" t="s">
        <v>16517</v>
      </c>
    </row>
    <row r="1811" spans="2:6" ht="11.1" customHeight="1" x14ac:dyDescent="0.3">
      <c r="B1811" s="5" t="s">
        <v>3135</v>
      </c>
      <c r="C1811" s="6" t="s">
        <v>18025</v>
      </c>
      <c r="D1811" s="5" t="s">
        <v>3128</v>
      </c>
      <c r="E1811" s="5" t="s">
        <v>18026</v>
      </c>
      <c r="F1811" s="5" t="s">
        <v>18027</v>
      </c>
    </row>
    <row r="1812" spans="2:6" ht="11.1" customHeight="1" x14ac:dyDescent="0.3">
      <c r="B1812" s="5" t="s">
        <v>3135</v>
      </c>
      <c r="C1812" s="6" t="s">
        <v>16900</v>
      </c>
      <c r="D1812" s="5" t="s">
        <v>3128</v>
      </c>
      <c r="E1812" s="5" t="s">
        <v>16901</v>
      </c>
      <c r="F1812" s="5" t="s">
        <v>16902</v>
      </c>
    </row>
    <row r="1813" spans="2:6" ht="11.1" customHeight="1" x14ac:dyDescent="0.3">
      <c r="B1813" s="5" t="s">
        <v>3135</v>
      </c>
      <c r="C1813" s="6" t="s">
        <v>19792</v>
      </c>
      <c r="D1813" s="5" t="s">
        <v>3128</v>
      </c>
      <c r="E1813" s="5" t="s">
        <v>19793</v>
      </c>
      <c r="F1813" s="5" t="s">
        <v>19794</v>
      </c>
    </row>
    <row r="1814" spans="2:6" ht="11.1" customHeight="1" x14ac:dyDescent="0.3">
      <c r="B1814" s="5" t="s">
        <v>3135</v>
      </c>
      <c r="C1814" s="6" t="s">
        <v>14809</v>
      </c>
      <c r="D1814" s="5" t="s">
        <v>3128</v>
      </c>
      <c r="E1814" s="5" t="s">
        <v>14810</v>
      </c>
      <c r="F1814" s="5" t="s">
        <v>14811</v>
      </c>
    </row>
    <row r="1815" spans="2:6" ht="11.1" customHeight="1" x14ac:dyDescent="0.3">
      <c r="B1815" s="5" t="s">
        <v>3224</v>
      </c>
      <c r="C1815" s="6" t="s">
        <v>11693</v>
      </c>
      <c r="D1815" s="5" t="s">
        <v>3128</v>
      </c>
      <c r="E1815" s="5" t="s">
        <v>11694</v>
      </c>
      <c r="F1815" s="5" t="s">
        <v>11695</v>
      </c>
    </row>
    <row r="1816" spans="2:6" ht="11.1" customHeight="1" x14ac:dyDescent="0.3">
      <c r="B1816" s="5" t="s">
        <v>3224</v>
      </c>
      <c r="C1816" s="6" t="s">
        <v>17549</v>
      </c>
      <c r="D1816" s="5" t="s">
        <v>3128</v>
      </c>
      <c r="E1816" s="5" t="s">
        <v>17550</v>
      </c>
      <c r="F1816" s="5" t="s">
        <v>17551</v>
      </c>
    </row>
    <row r="1817" spans="2:6" ht="11.1" customHeight="1" x14ac:dyDescent="0.3">
      <c r="B1817" s="5" t="s">
        <v>3135</v>
      </c>
      <c r="C1817" s="6" t="s">
        <v>5723</v>
      </c>
      <c r="D1817" s="5" t="s">
        <v>3128</v>
      </c>
      <c r="E1817" s="5" t="s">
        <v>5724</v>
      </c>
      <c r="F1817" s="5" t="s">
        <v>5725</v>
      </c>
    </row>
    <row r="1818" spans="2:6" ht="11.1" customHeight="1" x14ac:dyDescent="0.3">
      <c r="B1818" s="5" t="s">
        <v>3224</v>
      </c>
      <c r="C1818" s="6" t="s">
        <v>14875</v>
      </c>
      <c r="D1818" s="5" t="s">
        <v>3128</v>
      </c>
      <c r="E1818" s="5" t="s">
        <v>14876</v>
      </c>
      <c r="F1818" s="5" t="s">
        <v>14877</v>
      </c>
    </row>
    <row r="1819" spans="2:6" ht="11.1" customHeight="1" x14ac:dyDescent="0.3">
      <c r="B1819" s="5" t="s">
        <v>4533</v>
      </c>
      <c r="C1819" s="6" t="s">
        <v>13276</v>
      </c>
      <c r="D1819" s="5" t="s">
        <v>3128</v>
      </c>
      <c r="E1819" s="5" t="s">
        <v>13277</v>
      </c>
      <c r="F1819" s="5" t="s">
        <v>13278</v>
      </c>
    </row>
    <row r="1820" spans="2:6" ht="11.1" customHeight="1" x14ac:dyDescent="0.3">
      <c r="B1820" s="5" t="s">
        <v>3135</v>
      </c>
      <c r="C1820" s="6" t="s">
        <v>8039</v>
      </c>
      <c r="D1820" s="5" t="s">
        <v>3128</v>
      </c>
      <c r="E1820" s="5" t="s">
        <v>8040</v>
      </c>
      <c r="F1820" s="5" t="s">
        <v>8041</v>
      </c>
    </row>
    <row r="1821" spans="2:6" ht="11.1" customHeight="1" x14ac:dyDescent="0.3">
      <c r="B1821" s="5" t="s">
        <v>4031</v>
      </c>
      <c r="C1821" s="6" t="s">
        <v>10245</v>
      </c>
      <c r="D1821" s="5" t="s">
        <v>3128</v>
      </c>
      <c r="E1821" s="5" t="s">
        <v>10246</v>
      </c>
      <c r="F1821" s="5" t="s">
        <v>10247</v>
      </c>
    </row>
    <row r="1822" spans="2:6" ht="11.1" customHeight="1" x14ac:dyDescent="0.3">
      <c r="B1822" s="5" t="s">
        <v>5726</v>
      </c>
      <c r="C1822" s="6" t="s">
        <v>5741</v>
      </c>
      <c r="D1822" s="5" t="s">
        <v>3128</v>
      </c>
      <c r="E1822" s="5" t="s">
        <v>5742</v>
      </c>
      <c r="F1822" s="5" t="s">
        <v>5743</v>
      </c>
    </row>
    <row r="1823" spans="2:6" ht="11.1" customHeight="1" x14ac:dyDescent="0.3">
      <c r="B1823" s="5" t="s">
        <v>3224</v>
      </c>
      <c r="C1823" s="6" t="s">
        <v>18878</v>
      </c>
      <c r="D1823" s="5" t="s">
        <v>3128</v>
      </c>
      <c r="E1823" s="5" t="s">
        <v>18879</v>
      </c>
      <c r="F1823" s="5" t="s">
        <v>18880</v>
      </c>
    </row>
    <row r="1824" spans="2:6" ht="11.1" customHeight="1" x14ac:dyDescent="0.3">
      <c r="B1824" s="5" t="s">
        <v>3267</v>
      </c>
      <c r="C1824" s="6" t="s">
        <v>13947</v>
      </c>
      <c r="D1824" s="5" t="s">
        <v>3128</v>
      </c>
      <c r="E1824" s="5" t="s">
        <v>13948</v>
      </c>
      <c r="F1824" s="5" t="s">
        <v>13949</v>
      </c>
    </row>
    <row r="1825" spans="2:6" ht="11.1" customHeight="1" x14ac:dyDescent="0.3">
      <c r="B1825" s="5" t="s">
        <v>27</v>
      </c>
      <c r="C1825" s="6" t="s">
        <v>4473</v>
      </c>
      <c r="D1825" s="5" t="s">
        <v>3128</v>
      </c>
      <c r="E1825" s="5" t="s">
        <v>4474</v>
      </c>
      <c r="F1825" s="5" t="s">
        <v>4475</v>
      </c>
    </row>
    <row r="1826" spans="2:6" ht="11.1" customHeight="1" x14ac:dyDescent="0.3">
      <c r="B1826" s="5" t="s">
        <v>3135</v>
      </c>
      <c r="C1826" s="6" t="s">
        <v>15729</v>
      </c>
      <c r="D1826" s="5" t="s">
        <v>3128</v>
      </c>
      <c r="E1826" s="5" t="s">
        <v>15730</v>
      </c>
      <c r="F1826" s="5" t="s">
        <v>15731</v>
      </c>
    </row>
    <row r="1827" spans="2:6" ht="11.1" customHeight="1" x14ac:dyDescent="0.3">
      <c r="B1827" s="5" t="s">
        <v>3267</v>
      </c>
      <c r="C1827" s="6" t="s">
        <v>18240</v>
      </c>
      <c r="D1827" s="5" t="s">
        <v>3128</v>
      </c>
      <c r="E1827" s="5" t="s">
        <v>18241</v>
      </c>
      <c r="F1827" s="5" t="s">
        <v>18242</v>
      </c>
    </row>
    <row r="1828" spans="2:6" ht="11.1" customHeight="1" x14ac:dyDescent="0.3">
      <c r="B1828" s="5" t="s">
        <v>602</v>
      </c>
      <c r="C1828" s="6" t="s">
        <v>8394</v>
      </c>
      <c r="D1828" s="5" t="s">
        <v>3128</v>
      </c>
      <c r="E1828" s="5" t="s">
        <v>8395</v>
      </c>
      <c r="F1828" s="5" t="s">
        <v>8396</v>
      </c>
    </row>
    <row r="1829" spans="2:6" ht="11.1" customHeight="1" x14ac:dyDescent="0.3">
      <c r="B1829" s="5" t="s">
        <v>147</v>
      </c>
      <c r="C1829" s="6" t="s">
        <v>5588</v>
      </c>
      <c r="D1829" s="5" t="s">
        <v>3128</v>
      </c>
      <c r="E1829" s="5" t="s">
        <v>5589</v>
      </c>
      <c r="F1829" s="5" t="s">
        <v>5590</v>
      </c>
    </row>
    <row r="1830" spans="2:6" ht="11.1" customHeight="1" x14ac:dyDescent="0.3">
      <c r="B1830" s="5" t="s">
        <v>3224</v>
      </c>
      <c r="C1830" s="6" t="s">
        <v>10892</v>
      </c>
      <c r="D1830" s="5" t="s">
        <v>3128</v>
      </c>
      <c r="E1830" s="5" t="s">
        <v>10893</v>
      </c>
      <c r="F1830" s="5" t="s">
        <v>10894</v>
      </c>
    </row>
    <row r="1831" spans="2:6" ht="11.1" customHeight="1" x14ac:dyDescent="0.3">
      <c r="B1831" s="5" t="s">
        <v>56</v>
      </c>
      <c r="C1831" s="6" t="s">
        <v>16912</v>
      </c>
      <c r="D1831" s="5" t="s">
        <v>3128</v>
      </c>
      <c r="E1831" s="5" t="s">
        <v>16913</v>
      </c>
      <c r="F1831" s="5" t="s">
        <v>16914</v>
      </c>
    </row>
    <row r="1832" spans="2:6" ht="11.1" customHeight="1" x14ac:dyDescent="0.3">
      <c r="B1832" s="5" t="s">
        <v>4659</v>
      </c>
      <c r="C1832" s="6" t="s">
        <v>6625</v>
      </c>
      <c r="D1832" s="5" t="s">
        <v>3128</v>
      </c>
      <c r="E1832" s="5" t="s">
        <v>6626</v>
      </c>
      <c r="F1832" s="5" t="s">
        <v>6627</v>
      </c>
    </row>
    <row r="1833" spans="2:6" ht="11.1" customHeight="1" x14ac:dyDescent="0.3">
      <c r="B1833" s="5" t="s">
        <v>3224</v>
      </c>
      <c r="C1833" s="6" t="s">
        <v>16533</v>
      </c>
      <c r="D1833" s="5" t="s">
        <v>3128</v>
      </c>
      <c r="E1833" s="5" t="s">
        <v>16534</v>
      </c>
      <c r="F1833" s="5" t="s">
        <v>16535</v>
      </c>
    </row>
    <row r="1834" spans="2:6" ht="11.1" customHeight="1" x14ac:dyDescent="0.3">
      <c r="B1834" s="5" t="s">
        <v>3135</v>
      </c>
      <c r="C1834" s="6" t="s">
        <v>16867</v>
      </c>
      <c r="D1834" s="5" t="s">
        <v>3128</v>
      </c>
      <c r="E1834" s="5" t="s">
        <v>16868</v>
      </c>
      <c r="F1834" s="5" t="s">
        <v>16869</v>
      </c>
    </row>
    <row r="1835" spans="2:6" ht="11.1" customHeight="1" x14ac:dyDescent="0.3">
      <c r="B1835" s="5" t="s">
        <v>3224</v>
      </c>
      <c r="C1835" s="6" t="s">
        <v>16945</v>
      </c>
      <c r="D1835" s="5" t="s">
        <v>3128</v>
      </c>
      <c r="E1835" s="5" t="s">
        <v>16946</v>
      </c>
      <c r="F1835" s="5" t="s">
        <v>16947</v>
      </c>
    </row>
    <row r="1836" spans="2:6" ht="11.1" customHeight="1" x14ac:dyDescent="0.3">
      <c r="B1836" s="5" t="s">
        <v>3135</v>
      </c>
      <c r="C1836" s="6" t="s">
        <v>17881</v>
      </c>
      <c r="D1836" s="5" t="s">
        <v>3128</v>
      </c>
      <c r="E1836" s="5" t="s">
        <v>17882</v>
      </c>
      <c r="F1836" s="5" t="s">
        <v>17883</v>
      </c>
    </row>
    <row r="1837" spans="2:6" ht="11.1" customHeight="1" x14ac:dyDescent="0.3">
      <c r="B1837" s="5" t="s">
        <v>3224</v>
      </c>
      <c r="C1837" s="6" t="s">
        <v>10507</v>
      </c>
      <c r="D1837" s="5" t="s">
        <v>3128</v>
      </c>
      <c r="E1837" s="5" t="s">
        <v>10508</v>
      </c>
      <c r="F1837" s="5" t="s">
        <v>10509</v>
      </c>
    </row>
    <row r="1838" spans="2:6" ht="11.1" customHeight="1" x14ac:dyDescent="0.3">
      <c r="B1838" s="5" t="s">
        <v>3135</v>
      </c>
      <c r="C1838" s="6" t="s">
        <v>9208</v>
      </c>
      <c r="D1838" s="5" t="s">
        <v>3128</v>
      </c>
      <c r="E1838" s="5" t="s">
        <v>9209</v>
      </c>
      <c r="F1838" s="5" t="s">
        <v>9210</v>
      </c>
    </row>
    <row r="1839" spans="2:6" ht="11.1" customHeight="1" x14ac:dyDescent="0.3">
      <c r="B1839" s="5" t="s">
        <v>409</v>
      </c>
      <c r="C1839" s="6" t="s">
        <v>4941</v>
      </c>
      <c r="D1839" s="5" t="s">
        <v>3128</v>
      </c>
      <c r="E1839" s="5" t="s">
        <v>4942</v>
      </c>
      <c r="F1839" s="5" t="s">
        <v>4943</v>
      </c>
    </row>
    <row r="1840" spans="2:6" ht="11.1" customHeight="1" x14ac:dyDescent="0.3">
      <c r="B1840" s="5" t="s">
        <v>1</v>
      </c>
      <c r="C1840" s="6" t="s">
        <v>11542</v>
      </c>
      <c r="D1840" s="5" t="s">
        <v>3128</v>
      </c>
      <c r="E1840" s="5" t="s">
        <v>11543</v>
      </c>
      <c r="F1840" s="5" t="s">
        <v>11544</v>
      </c>
    </row>
    <row r="1841" spans="2:6" ht="11.1" customHeight="1" x14ac:dyDescent="0.3">
      <c r="B1841" s="5" t="s">
        <v>6129</v>
      </c>
      <c r="C1841" s="6" t="s">
        <v>9274</v>
      </c>
      <c r="D1841" s="5" t="s">
        <v>3128</v>
      </c>
      <c r="E1841" s="5" t="s">
        <v>9275</v>
      </c>
      <c r="F1841" s="5" t="s">
        <v>9276</v>
      </c>
    </row>
    <row r="1842" spans="2:6" ht="11.1" customHeight="1" x14ac:dyDescent="0.3">
      <c r="B1842" s="5" t="s">
        <v>3135</v>
      </c>
      <c r="C1842" s="6" t="s">
        <v>16736</v>
      </c>
      <c r="D1842" s="5" t="s">
        <v>3128</v>
      </c>
      <c r="E1842" s="5" t="s">
        <v>16737</v>
      </c>
      <c r="F1842" s="5" t="s">
        <v>16738</v>
      </c>
    </row>
    <row r="1843" spans="2:6" ht="11.1" customHeight="1" x14ac:dyDescent="0.3">
      <c r="B1843" s="5" t="s">
        <v>1875</v>
      </c>
      <c r="C1843" s="6" t="s">
        <v>10862</v>
      </c>
      <c r="D1843" s="5" t="s">
        <v>3128</v>
      </c>
      <c r="E1843" s="5" t="s">
        <v>10863</v>
      </c>
      <c r="F1843" s="5" t="s">
        <v>10864</v>
      </c>
    </row>
    <row r="1844" spans="2:6" ht="11.1" customHeight="1" x14ac:dyDescent="0.3">
      <c r="B1844" s="5" t="s">
        <v>3806</v>
      </c>
      <c r="C1844" s="6" t="s">
        <v>13733</v>
      </c>
      <c r="D1844" s="5" t="s">
        <v>3128</v>
      </c>
      <c r="E1844" s="5" t="s">
        <v>13734</v>
      </c>
      <c r="F1844" s="5" t="s">
        <v>13735</v>
      </c>
    </row>
    <row r="1845" spans="2:6" ht="11.1" customHeight="1" x14ac:dyDescent="0.3">
      <c r="B1845" s="5" t="s">
        <v>3148</v>
      </c>
      <c r="C1845" s="6" t="s">
        <v>5669</v>
      </c>
      <c r="D1845" s="5" t="s">
        <v>3128</v>
      </c>
      <c r="E1845" s="5" t="s">
        <v>5670</v>
      </c>
      <c r="F1845" s="5" t="s">
        <v>5671</v>
      </c>
    </row>
    <row r="1846" spans="2:6" ht="11.1" customHeight="1" x14ac:dyDescent="0.3">
      <c r="B1846" s="5" t="s">
        <v>4659</v>
      </c>
      <c r="C1846" s="6" t="s">
        <v>6852</v>
      </c>
      <c r="D1846" s="5" t="s">
        <v>3128</v>
      </c>
      <c r="E1846" s="5" t="s">
        <v>6853</v>
      </c>
      <c r="F1846" s="5" t="s">
        <v>6854</v>
      </c>
    </row>
    <row r="1847" spans="2:6" ht="11.1" customHeight="1" x14ac:dyDescent="0.3">
      <c r="B1847" s="5" t="s">
        <v>3224</v>
      </c>
      <c r="C1847" s="6" t="s">
        <v>15328</v>
      </c>
      <c r="D1847" s="5" t="s">
        <v>3128</v>
      </c>
      <c r="E1847" s="5" t="s">
        <v>15329</v>
      </c>
      <c r="F1847" s="5" t="s">
        <v>15330</v>
      </c>
    </row>
    <row r="1848" spans="2:6" ht="11.1" customHeight="1" x14ac:dyDescent="0.3">
      <c r="B1848" s="5" t="s">
        <v>4696</v>
      </c>
      <c r="C1848" s="6" t="s">
        <v>4697</v>
      </c>
      <c r="D1848" s="5" t="s">
        <v>3128</v>
      </c>
      <c r="E1848" s="5" t="s">
        <v>4698</v>
      </c>
      <c r="F1848" s="5" t="s">
        <v>4699</v>
      </c>
    </row>
    <row r="1849" spans="2:6" ht="11.1" customHeight="1" x14ac:dyDescent="0.3">
      <c r="B1849" s="5" t="s">
        <v>6679</v>
      </c>
      <c r="C1849" s="6" t="s">
        <v>19478</v>
      </c>
      <c r="D1849" s="5" t="s">
        <v>3128</v>
      </c>
      <c r="E1849" s="5" t="s">
        <v>19479</v>
      </c>
      <c r="F1849" s="5" t="s">
        <v>19480</v>
      </c>
    </row>
    <row r="1850" spans="2:6" ht="11.1" customHeight="1" x14ac:dyDescent="0.3">
      <c r="B1850" s="5" t="s">
        <v>31</v>
      </c>
      <c r="C1850" s="6" t="s">
        <v>7641</v>
      </c>
      <c r="D1850" s="5" t="s">
        <v>3128</v>
      </c>
      <c r="E1850" s="5" t="s">
        <v>7642</v>
      </c>
      <c r="F1850" s="5" t="s">
        <v>7643</v>
      </c>
    </row>
    <row r="1851" spans="2:6" ht="11.1" customHeight="1" x14ac:dyDescent="0.3">
      <c r="B1851" s="5" t="s">
        <v>3135</v>
      </c>
      <c r="C1851" s="6" t="s">
        <v>18542</v>
      </c>
      <c r="D1851" s="5" t="s">
        <v>3128</v>
      </c>
      <c r="E1851" s="5" t="s">
        <v>18543</v>
      </c>
      <c r="F1851" s="5" t="s">
        <v>18544</v>
      </c>
    </row>
    <row r="1852" spans="2:6" ht="11.1" customHeight="1" x14ac:dyDescent="0.3">
      <c r="B1852" s="5" t="s">
        <v>3337</v>
      </c>
      <c r="C1852" s="6" t="s">
        <v>3954</v>
      </c>
      <c r="D1852" s="5" t="s">
        <v>3128</v>
      </c>
      <c r="E1852" s="5" t="s">
        <v>3955</v>
      </c>
      <c r="F1852" s="5" t="s">
        <v>3956</v>
      </c>
    </row>
    <row r="1853" spans="2:6" ht="11.1" customHeight="1" x14ac:dyDescent="0.3">
      <c r="B1853" s="5" t="s">
        <v>27</v>
      </c>
      <c r="C1853" s="6" t="s">
        <v>14379</v>
      </c>
      <c r="D1853" s="5" t="s">
        <v>3128</v>
      </c>
      <c r="E1853" s="5" t="s">
        <v>14380</v>
      </c>
      <c r="F1853" s="5" t="s">
        <v>14381</v>
      </c>
    </row>
    <row r="1854" spans="2:6" ht="11.1" customHeight="1" x14ac:dyDescent="0.3">
      <c r="B1854" s="5" t="s">
        <v>3135</v>
      </c>
      <c r="C1854" s="6" t="s">
        <v>19789</v>
      </c>
      <c r="D1854" s="5" t="s">
        <v>3128</v>
      </c>
      <c r="E1854" s="5" t="s">
        <v>19790</v>
      </c>
      <c r="F1854" s="5" t="s">
        <v>19791</v>
      </c>
    </row>
    <row r="1855" spans="2:6" ht="11.1" customHeight="1" x14ac:dyDescent="0.3">
      <c r="B1855" s="5" t="s">
        <v>716</v>
      </c>
      <c r="C1855" s="6" t="s">
        <v>5209</v>
      </c>
      <c r="D1855" s="5" t="s">
        <v>3128</v>
      </c>
      <c r="E1855" s="5" t="s">
        <v>5210</v>
      </c>
      <c r="F1855" s="5" t="s">
        <v>5211</v>
      </c>
    </row>
    <row r="1856" spans="2:6" ht="11.1" customHeight="1" x14ac:dyDescent="0.3">
      <c r="B1856" s="5" t="s">
        <v>3135</v>
      </c>
      <c r="C1856" s="6" t="s">
        <v>9830</v>
      </c>
      <c r="D1856" s="5" t="s">
        <v>3128</v>
      </c>
      <c r="E1856" s="5" t="s">
        <v>9831</v>
      </c>
      <c r="F1856" s="5" t="s">
        <v>9832</v>
      </c>
    </row>
    <row r="1857" spans="2:6" ht="11.1" customHeight="1" x14ac:dyDescent="0.3">
      <c r="B1857" s="5" t="s">
        <v>716</v>
      </c>
      <c r="C1857" s="6" t="s">
        <v>10318</v>
      </c>
      <c r="D1857" s="5" t="s">
        <v>3128</v>
      </c>
      <c r="E1857" s="5" t="s">
        <v>10319</v>
      </c>
      <c r="F1857" s="5" t="s">
        <v>10320</v>
      </c>
    </row>
    <row r="1858" spans="2:6" ht="11.1" customHeight="1" x14ac:dyDescent="0.3">
      <c r="B1858" s="5" t="s">
        <v>3148</v>
      </c>
      <c r="C1858" s="6" t="s">
        <v>3378</v>
      </c>
      <c r="D1858" s="5" t="s">
        <v>3128</v>
      </c>
      <c r="E1858" s="5" t="s">
        <v>3379</v>
      </c>
      <c r="F1858" s="5" t="s">
        <v>3380</v>
      </c>
    </row>
    <row r="1859" spans="2:6" ht="11.1" customHeight="1" x14ac:dyDescent="0.3">
      <c r="B1859" s="5" t="s">
        <v>27</v>
      </c>
      <c r="C1859" s="6" t="s">
        <v>3755</v>
      </c>
      <c r="D1859" s="5" t="s">
        <v>3128</v>
      </c>
      <c r="E1859" s="5" t="s">
        <v>3756</v>
      </c>
      <c r="F1859" s="5" t="s">
        <v>3757</v>
      </c>
    </row>
    <row r="1860" spans="2:6" ht="11.1" customHeight="1" x14ac:dyDescent="0.3">
      <c r="B1860" s="5" t="s">
        <v>3806</v>
      </c>
      <c r="C1860" s="6" t="s">
        <v>15393</v>
      </c>
      <c r="D1860" s="5" t="s">
        <v>3128</v>
      </c>
      <c r="E1860" s="5" t="s">
        <v>15394</v>
      </c>
      <c r="F1860" s="5" t="s">
        <v>15395</v>
      </c>
    </row>
    <row r="1861" spans="2:6" ht="11.1" customHeight="1" x14ac:dyDescent="0.3">
      <c r="B1861" s="5" t="s">
        <v>3135</v>
      </c>
      <c r="C1861" s="6" t="s">
        <v>17102</v>
      </c>
      <c r="D1861" s="5" t="s">
        <v>3128</v>
      </c>
      <c r="E1861" s="5" t="s">
        <v>17103</v>
      </c>
      <c r="F1861" s="5" t="s">
        <v>17104</v>
      </c>
    </row>
    <row r="1862" spans="2:6" ht="11.1" customHeight="1" x14ac:dyDescent="0.3">
      <c r="B1862" s="5" t="s">
        <v>3381</v>
      </c>
      <c r="C1862" s="6" t="s">
        <v>15414</v>
      </c>
      <c r="D1862" s="5" t="s">
        <v>3128</v>
      </c>
      <c r="E1862" s="5" t="s">
        <v>15415</v>
      </c>
      <c r="F1862" s="5" t="s">
        <v>15416</v>
      </c>
    </row>
    <row r="1863" spans="2:6" ht="11.1" customHeight="1" x14ac:dyDescent="0.3">
      <c r="B1863" s="5" t="s">
        <v>147</v>
      </c>
      <c r="C1863" s="6" t="s">
        <v>11865</v>
      </c>
      <c r="D1863" s="5" t="s">
        <v>3128</v>
      </c>
      <c r="E1863" s="5" t="s">
        <v>11866</v>
      </c>
      <c r="F1863" s="5" t="s">
        <v>11867</v>
      </c>
    </row>
    <row r="1864" spans="2:6" ht="11.1" customHeight="1" x14ac:dyDescent="0.3">
      <c r="B1864" s="5" t="s">
        <v>3224</v>
      </c>
      <c r="C1864" s="6" t="s">
        <v>16691</v>
      </c>
      <c r="D1864" s="5" t="s">
        <v>3128</v>
      </c>
      <c r="E1864" s="5" t="s">
        <v>16692</v>
      </c>
      <c r="F1864" s="5" t="s">
        <v>16693</v>
      </c>
    </row>
    <row r="1865" spans="2:6" ht="11.1" customHeight="1" x14ac:dyDescent="0.3">
      <c r="B1865" s="5" t="s">
        <v>300</v>
      </c>
      <c r="C1865" s="6" t="s">
        <v>4281</v>
      </c>
      <c r="D1865" s="5" t="s">
        <v>3128</v>
      </c>
      <c r="E1865" s="5" t="s">
        <v>4282</v>
      </c>
      <c r="F1865" s="5" t="s">
        <v>4283</v>
      </c>
    </row>
    <row r="1866" spans="2:6" ht="11.1" customHeight="1" x14ac:dyDescent="0.3">
      <c r="B1866" s="5" t="s">
        <v>3135</v>
      </c>
      <c r="C1866" s="6" t="s">
        <v>18708</v>
      </c>
      <c r="D1866" s="5" t="s">
        <v>3128</v>
      </c>
      <c r="E1866" s="5" t="s">
        <v>18709</v>
      </c>
      <c r="F1866" s="5" t="s">
        <v>18710</v>
      </c>
    </row>
    <row r="1867" spans="2:6" ht="11.1" customHeight="1" x14ac:dyDescent="0.3">
      <c r="B1867" s="5" t="s">
        <v>3409</v>
      </c>
      <c r="C1867" s="6" t="s">
        <v>4482</v>
      </c>
      <c r="D1867" s="5" t="s">
        <v>3128</v>
      </c>
      <c r="E1867" s="5" t="s">
        <v>4483</v>
      </c>
      <c r="F1867" s="5" t="s">
        <v>4484</v>
      </c>
    </row>
    <row r="1868" spans="2:6" ht="11.1" customHeight="1" x14ac:dyDescent="0.3">
      <c r="B1868" s="5" t="s">
        <v>3224</v>
      </c>
      <c r="C1868" s="6" t="s">
        <v>16179</v>
      </c>
      <c r="D1868" s="5" t="s">
        <v>3128</v>
      </c>
      <c r="E1868" s="5" t="s">
        <v>16180</v>
      </c>
      <c r="F1868" s="5" t="s">
        <v>16181</v>
      </c>
    </row>
    <row r="1869" spans="2:6" ht="11.1" customHeight="1" x14ac:dyDescent="0.3">
      <c r="B1869" s="5" t="s">
        <v>3267</v>
      </c>
      <c r="C1869" s="6" t="s">
        <v>15390</v>
      </c>
      <c r="D1869" s="5" t="s">
        <v>3128</v>
      </c>
      <c r="E1869" s="5" t="s">
        <v>15391</v>
      </c>
      <c r="F1869" s="5" t="s">
        <v>15392</v>
      </c>
    </row>
    <row r="1870" spans="2:6" ht="11.1" customHeight="1" x14ac:dyDescent="0.3">
      <c r="B1870" s="5" t="s">
        <v>3224</v>
      </c>
      <c r="C1870" s="6" t="s">
        <v>18723</v>
      </c>
      <c r="D1870" s="5" t="s">
        <v>3128</v>
      </c>
      <c r="E1870" s="5" t="s">
        <v>18724</v>
      </c>
      <c r="F1870" s="5" t="s">
        <v>18725</v>
      </c>
    </row>
    <row r="1871" spans="2:6" ht="11.1" customHeight="1" x14ac:dyDescent="0.3">
      <c r="B1871" s="5" t="s">
        <v>174</v>
      </c>
      <c r="C1871" s="6" t="s">
        <v>13391</v>
      </c>
      <c r="D1871" s="5" t="s">
        <v>3128</v>
      </c>
      <c r="E1871" s="5" t="s">
        <v>13392</v>
      </c>
      <c r="F1871" s="5" t="s">
        <v>13393</v>
      </c>
    </row>
    <row r="1872" spans="2:6" ht="11.1" customHeight="1" x14ac:dyDescent="0.3">
      <c r="B1872" s="5" t="s">
        <v>4533</v>
      </c>
      <c r="C1872" s="6" t="s">
        <v>9540</v>
      </c>
      <c r="D1872" s="5" t="s">
        <v>3128</v>
      </c>
      <c r="E1872" s="5" t="s">
        <v>9541</v>
      </c>
      <c r="F1872" s="5" t="s">
        <v>9542</v>
      </c>
    </row>
    <row r="1873" spans="2:6" ht="11.1" customHeight="1" x14ac:dyDescent="0.3">
      <c r="B1873" s="5" t="s">
        <v>3224</v>
      </c>
      <c r="C1873" s="6" t="s">
        <v>12352</v>
      </c>
      <c r="D1873" s="5" t="s">
        <v>3128</v>
      </c>
      <c r="E1873" s="5" t="s">
        <v>12353</v>
      </c>
      <c r="F1873" s="5" t="s">
        <v>12354</v>
      </c>
    </row>
    <row r="1874" spans="2:6" ht="11.1" customHeight="1" x14ac:dyDescent="0.3">
      <c r="B1874" s="5" t="s">
        <v>3148</v>
      </c>
      <c r="C1874" s="6" t="s">
        <v>6643</v>
      </c>
      <c r="D1874" s="5" t="s">
        <v>3128</v>
      </c>
      <c r="E1874" s="5" t="s">
        <v>6644</v>
      </c>
      <c r="F1874" s="5" t="s">
        <v>6645</v>
      </c>
    </row>
    <row r="1875" spans="2:6" ht="11.1" customHeight="1" x14ac:dyDescent="0.3">
      <c r="B1875" s="5" t="s">
        <v>3148</v>
      </c>
      <c r="C1875" s="6" t="s">
        <v>4296</v>
      </c>
      <c r="D1875" s="5" t="s">
        <v>3128</v>
      </c>
      <c r="E1875" s="5" t="s">
        <v>4297</v>
      </c>
      <c r="F1875" s="5" t="s">
        <v>4298</v>
      </c>
    </row>
    <row r="1876" spans="2:6" ht="11.1" customHeight="1" x14ac:dyDescent="0.3">
      <c r="B1876" s="5" t="s">
        <v>4031</v>
      </c>
      <c r="C1876" s="6" t="s">
        <v>7498</v>
      </c>
      <c r="D1876" s="5" t="s">
        <v>3128</v>
      </c>
      <c r="E1876" s="5" t="s">
        <v>7499</v>
      </c>
      <c r="F1876" s="5" t="s">
        <v>7500</v>
      </c>
    </row>
    <row r="1877" spans="2:6" ht="11.1" customHeight="1" x14ac:dyDescent="0.3">
      <c r="B1877" s="5" t="s">
        <v>4031</v>
      </c>
      <c r="C1877" s="6" t="s">
        <v>5866</v>
      </c>
      <c r="D1877" s="5" t="s">
        <v>3128</v>
      </c>
      <c r="E1877" s="5" t="s">
        <v>5867</v>
      </c>
      <c r="F1877" s="5" t="s">
        <v>5868</v>
      </c>
    </row>
    <row r="1878" spans="2:6" ht="11.1" customHeight="1" x14ac:dyDescent="0.3">
      <c r="B1878" s="5" t="s">
        <v>4226</v>
      </c>
      <c r="C1878" s="6" t="s">
        <v>16486</v>
      </c>
      <c r="D1878" s="5" t="s">
        <v>3128</v>
      </c>
      <c r="E1878" s="5" t="s">
        <v>16487</v>
      </c>
      <c r="F1878" s="5" t="s">
        <v>16488</v>
      </c>
    </row>
    <row r="1879" spans="2:6" ht="11.1" customHeight="1" x14ac:dyDescent="0.3">
      <c r="B1879" s="5" t="s">
        <v>35</v>
      </c>
      <c r="C1879" s="6" t="s">
        <v>17156</v>
      </c>
      <c r="D1879" s="5" t="s">
        <v>3128</v>
      </c>
      <c r="E1879" s="5" t="s">
        <v>17157</v>
      </c>
      <c r="F1879" s="5" t="s">
        <v>17158</v>
      </c>
    </row>
    <row r="1880" spans="2:6" ht="11.1" customHeight="1" x14ac:dyDescent="0.3">
      <c r="B1880" s="5" t="s">
        <v>3381</v>
      </c>
      <c r="C1880" s="6" t="s">
        <v>17323</v>
      </c>
      <c r="D1880" s="5" t="s">
        <v>3128</v>
      </c>
      <c r="E1880" s="5" t="s">
        <v>17324</v>
      </c>
      <c r="F1880" s="5" t="s">
        <v>17325</v>
      </c>
    </row>
    <row r="1881" spans="2:6" ht="11.1" customHeight="1" x14ac:dyDescent="0.3">
      <c r="B1881" s="5" t="s">
        <v>438</v>
      </c>
      <c r="C1881" s="6" t="s">
        <v>6096</v>
      </c>
      <c r="D1881" s="5" t="s">
        <v>3128</v>
      </c>
      <c r="E1881" s="5" t="s">
        <v>6097</v>
      </c>
      <c r="F1881" s="5" t="s">
        <v>6098</v>
      </c>
    </row>
    <row r="1882" spans="2:6" ht="11.1" customHeight="1" x14ac:dyDescent="0.3">
      <c r="B1882" s="5" t="s">
        <v>5393</v>
      </c>
      <c r="C1882" s="6" t="s">
        <v>19499</v>
      </c>
      <c r="D1882" s="5" t="s">
        <v>3128</v>
      </c>
      <c r="E1882" s="5" t="s">
        <v>19500</v>
      </c>
      <c r="F1882" s="5" t="s">
        <v>19501</v>
      </c>
    </row>
    <row r="1883" spans="2:6" ht="11.1" customHeight="1" x14ac:dyDescent="0.3">
      <c r="B1883" s="5" t="s">
        <v>3676</v>
      </c>
      <c r="C1883" s="6" t="s">
        <v>10109</v>
      </c>
      <c r="D1883" s="5" t="s">
        <v>3128</v>
      </c>
      <c r="E1883" s="5" t="s">
        <v>10110</v>
      </c>
      <c r="F1883" s="5" t="s">
        <v>10111</v>
      </c>
    </row>
    <row r="1884" spans="2:6" ht="11.1" customHeight="1" x14ac:dyDescent="0.3">
      <c r="B1884" s="5" t="s">
        <v>1074</v>
      </c>
      <c r="C1884" s="6" t="s">
        <v>7152</v>
      </c>
      <c r="D1884" s="5" t="s">
        <v>3128</v>
      </c>
      <c r="E1884" s="5" t="s">
        <v>7153</v>
      </c>
      <c r="F1884" s="5" t="s">
        <v>7154</v>
      </c>
    </row>
    <row r="1885" spans="2:6" ht="11.1" customHeight="1" x14ac:dyDescent="0.3">
      <c r="B1885" s="5" t="s">
        <v>4226</v>
      </c>
      <c r="C1885" s="6" t="s">
        <v>9178</v>
      </c>
      <c r="D1885" s="5" t="s">
        <v>3128</v>
      </c>
      <c r="E1885" s="5" t="s">
        <v>9179</v>
      </c>
      <c r="F1885" s="5" t="s">
        <v>9180</v>
      </c>
    </row>
    <row r="1886" spans="2:6" ht="11.1" customHeight="1" x14ac:dyDescent="0.3">
      <c r="B1886" s="5" t="s">
        <v>716</v>
      </c>
      <c r="C1886" s="6" t="s">
        <v>4911</v>
      </c>
      <c r="D1886" s="5" t="s">
        <v>3128</v>
      </c>
      <c r="E1886" s="5" t="s">
        <v>4912</v>
      </c>
      <c r="F1886" s="5" t="s">
        <v>4913</v>
      </c>
    </row>
    <row r="1887" spans="2:6" ht="11.1" customHeight="1" x14ac:dyDescent="0.3">
      <c r="B1887" s="5" t="s">
        <v>3148</v>
      </c>
      <c r="C1887" s="6" t="s">
        <v>6439</v>
      </c>
      <c r="D1887" s="5" t="s">
        <v>3128</v>
      </c>
      <c r="E1887" s="5" t="s">
        <v>6440</v>
      </c>
      <c r="F1887" s="5" t="s">
        <v>6441</v>
      </c>
    </row>
    <row r="1888" spans="2:6" ht="11.1" customHeight="1" x14ac:dyDescent="0.3">
      <c r="B1888" s="5" t="s">
        <v>3224</v>
      </c>
      <c r="C1888" s="6" t="s">
        <v>19074</v>
      </c>
      <c r="D1888" s="5" t="s">
        <v>3128</v>
      </c>
      <c r="E1888" s="5" t="s">
        <v>19075</v>
      </c>
      <c r="F1888" s="5" t="s">
        <v>19076</v>
      </c>
    </row>
    <row r="1889" spans="2:6" ht="11.1" customHeight="1" x14ac:dyDescent="0.3">
      <c r="B1889" s="5" t="s">
        <v>3167</v>
      </c>
      <c r="C1889" s="6" t="s">
        <v>8185</v>
      </c>
      <c r="D1889" s="5" t="s">
        <v>3128</v>
      </c>
      <c r="E1889" s="5" t="s">
        <v>8186</v>
      </c>
      <c r="F1889" s="5" t="s">
        <v>8187</v>
      </c>
    </row>
    <row r="1890" spans="2:6" ht="11.1" customHeight="1" x14ac:dyDescent="0.3">
      <c r="B1890" s="5" t="s">
        <v>3135</v>
      </c>
      <c r="C1890" s="6" t="s">
        <v>17638</v>
      </c>
      <c r="D1890" s="5" t="s">
        <v>3128</v>
      </c>
      <c r="E1890" s="5" t="s">
        <v>17639</v>
      </c>
      <c r="F1890" s="5" t="s">
        <v>17640</v>
      </c>
    </row>
    <row r="1891" spans="2:6" ht="11.1" customHeight="1" x14ac:dyDescent="0.3">
      <c r="B1891" s="5" t="s">
        <v>3224</v>
      </c>
      <c r="C1891" s="6" t="s">
        <v>10780</v>
      </c>
      <c r="D1891" s="5" t="s">
        <v>3128</v>
      </c>
      <c r="E1891" s="5" t="s">
        <v>10781</v>
      </c>
      <c r="F1891" s="5" t="s">
        <v>10782</v>
      </c>
    </row>
    <row r="1892" spans="2:6" ht="11.1" customHeight="1" x14ac:dyDescent="0.3">
      <c r="B1892" s="5" t="s">
        <v>3135</v>
      </c>
      <c r="C1892" s="6" t="s">
        <v>15552</v>
      </c>
      <c r="D1892" s="5" t="s">
        <v>3128</v>
      </c>
      <c r="E1892" s="5" t="s">
        <v>15553</v>
      </c>
      <c r="F1892" s="5" t="s">
        <v>15554</v>
      </c>
    </row>
    <row r="1893" spans="2:6" ht="11.1" customHeight="1" x14ac:dyDescent="0.3">
      <c r="B1893" s="5" t="s">
        <v>3135</v>
      </c>
      <c r="C1893" s="6" t="s">
        <v>14481</v>
      </c>
      <c r="D1893" s="5" t="s">
        <v>3128</v>
      </c>
      <c r="E1893" s="5" t="s">
        <v>14482</v>
      </c>
      <c r="F1893" s="5" t="s">
        <v>14483</v>
      </c>
    </row>
    <row r="1894" spans="2:6" ht="11.1" customHeight="1" x14ac:dyDescent="0.3">
      <c r="B1894" s="5" t="s">
        <v>3135</v>
      </c>
      <c r="C1894" s="6" t="s">
        <v>11214</v>
      </c>
      <c r="D1894" s="5" t="s">
        <v>3128</v>
      </c>
      <c r="E1894" s="5" t="s">
        <v>11215</v>
      </c>
      <c r="F1894" s="5" t="s">
        <v>11216</v>
      </c>
    </row>
    <row r="1895" spans="2:6" ht="11.1" customHeight="1" x14ac:dyDescent="0.3">
      <c r="B1895" s="5" t="s">
        <v>3135</v>
      </c>
      <c r="C1895" s="6" t="s">
        <v>18655</v>
      </c>
      <c r="D1895" s="5" t="s">
        <v>3128</v>
      </c>
      <c r="E1895" s="5" t="s">
        <v>18656</v>
      </c>
      <c r="F1895" s="5" t="s">
        <v>18657</v>
      </c>
    </row>
    <row r="1896" spans="2:6" ht="11.1" customHeight="1" x14ac:dyDescent="0.3">
      <c r="B1896" s="5" t="s">
        <v>3381</v>
      </c>
      <c r="C1896" s="6" t="s">
        <v>17614</v>
      </c>
      <c r="D1896" s="5" t="s">
        <v>3128</v>
      </c>
      <c r="E1896" s="5" t="s">
        <v>17615</v>
      </c>
      <c r="F1896" s="5" t="s">
        <v>17616</v>
      </c>
    </row>
    <row r="1897" spans="2:6" ht="11.1" customHeight="1" x14ac:dyDescent="0.3">
      <c r="B1897" s="5" t="s">
        <v>3224</v>
      </c>
      <c r="C1897" s="6" t="s">
        <v>12463</v>
      </c>
      <c r="D1897" s="5" t="s">
        <v>3128</v>
      </c>
      <c r="E1897" s="5" t="s">
        <v>12464</v>
      </c>
      <c r="F1897" s="5" t="s">
        <v>12465</v>
      </c>
    </row>
    <row r="1898" spans="2:6" ht="11.1" customHeight="1" x14ac:dyDescent="0.3">
      <c r="B1898" s="5" t="s">
        <v>3224</v>
      </c>
      <c r="C1898" s="6" t="s">
        <v>15663</v>
      </c>
      <c r="D1898" s="5" t="s">
        <v>3128</v>
      </c>
      <c r="E1898" s="5" t="s">
        <v>15664</v>
      </c>
      <c r="F1898" s="5" t="s">
        <v>15665</v>
      </c>
    </row>
    <row r="1899" spans="2:6" ht="11.1" customHeight="1" x14ac:dyDescent="0.3">
      <c r="B1899" s="5" t="s">
        <v>409</v>
      </c>
      <c r="C1899" s="6" t="s">
        <v>4938</v>
      </c>
      <c r="D1899" s="5" t="s">
        <v>3128</v>
      </c>
      <c r="E1899" s="5" t="s">
        <v>4939</v>
      </c>
      <c r="F1899" s="5" t="s">
        <v>4940</v>
      </c>
    </row>
    <row r="1900" spans="2:6" ht="11.1" customHeight="1" x14ac:dyDescent="0.3">
      <c r="B1900" s="5" t="s">
        <v>5393</v>
      </c>
      <c r="C1900" s="6">
        <v>7158900</v>
      </c>
      <c r="D1900" s="5" t="s">
        <v>3128</v>
      </c>
      <c r="E1900" s="5" t="s">
        <v>19747</v>
      </c>
      <c r="F1900" s="5" t="s">
        <v>19748</v>
      </c>
    </row>
    <row r="1901" spans="2:6" ht="11.1" customHeight="1" x14ac:dyDescent="0.3">
      <c r="B1901" s="5" t="s">
        <v>402</v>
      </c>
      <c r="C1901" s="6" t="s">
        <v>17893</v>
      </c>
      <c r="D1901" s="5" t="s">
        <v>3128</v>
      </c>
      <c r="E1901" s="5" t="s">
        <v>17894</v>
      </c>
      <c r="F1901" s="5" t="s">
        <v>17895</v>
      </c>
    </row>
    <row r="1902" spans="2:6" ht="11.1" customHeight="1" x14ac:dyDescent="0.3">
      <c r="B1902" s="5" t="s">
        <v>3224</v>
      </c>
      <c r="C1902" s="6" t="s">
        <v>11923</v>
      </c>
      <c r="D1902" s="5" t="s">
        <v>3128</v>
      </c>
      <c r="E1902" s="5" t="s">
        <v>11924</v>
      </c>
      <c r="F1902" s="5" t="s">
        <v>11925</v>
      </c>
    </row>
    <row r="1903" spans="2:6" ht="11.1" customHeight="1" x14ac:dyDescent="0.3">
      <c r="B1903" s="5" t="s">
        <v>3806</v>
      </c>
      <c r="C1903" s="6" t="s">
        <v>16575</v>
      </c>
      <c r="D1903" s="5" t="s">
        <v>3128</v>
      </c>
      <c r="E1903" s="5" t="s">
        <v>16576</v>
      </c>
      <c r="F1903" s="5" t="s">
        <v>16577</v>
      </c>
    </row>
    <row r="1904" spans="2:6" ht="11.1" customHeight="1" x14ac:dyDescent="0.3">
      <c r="B1904" s="5" t="s">
        <v>3224</v>
      </c>
      <c r="C1904" s="6" t="s">
        <v>17983</v>
      </c>
      <c r="D1904" s="5" t="s">
        <v>3128</v>
      </c>
      <c r="E1904" s="5" t="s">
        <v>17984</v>
      </c>
      <c r="F1904" s="5" t="s">
        <v>17985</v>
      </c>
    </row>
    <row r="1905" spans="2:6" ht="11.1" customHeight="1" x14ac:dyDescent="0.3">
      <c r="B1905" s="5" t="s">
        <v>3806</v>
      </c>
      <c r="C1905" s="6" t="s">
        <v>11129</v>
      </c>
      <c r="D1905" s="5" t="s">
        <v>3128</v>
      </c>
      <c r="E1905" s="5" t="s">
        <v>11130</v>
      </c>
      <c r="F1905" s="5" t="s">
        <v>11131</v>
      </c>
    </row>
    <row r="1906" spans="2:6" ht="11.1" customHeight="1" x14ac:dyDescent="0.3">
      <c r="B1906" s="5" t="s">
        <v>716</v>
      </c>
      <c r="C1906" s="6" t="s">
        <v>9555</v>
      </c>
      <c r="D1906" s="5" t="s">
        <v>3128</v>
      </c>
      <c r="E1906" s="5" t="s">
        <v>9556</v>
      </c>
      <c r="F1906" s="5" t="s">
        <v>9557</v>
      </c>
    </row>
    <row r="1907" spans="2:6" ht="11.1" customHeight="1" x14ac:dyDescent="0.3">
      <c r="B1907" s="5" t="s">
        <v>4031</v>
      </c>
      <c r="C1907" s="6" t="s">
        <v>12166</v>
      </c>
      <c r="D1907" s="5" t="s">
        <v>3128</v>
      </c>
      <c r="E1907" s="5" t="s">
        <v>12167</v>
      </c>
      <c r="F1907" s="5" t="s">
        <v>12168</v>
      </c>
    </row>
    <row r="1908" spans="2:6" ht="11.1" customHeight="1" x14ac:dyDescent="0.3">
      <c r="B1908" s="5" t="s">
        <v>1171</v>
      </c>
      <c r="C1908" s="6" t="s">
        <v>14133</v>
      </c>
      <c r="D1908" s="5" t="s">
        <v>3128</v>
      </c>
      <c r="E1908" s="5" t="s">
        <v>14134</v>
      </c>
      <c r="F1908" s="5" t="s">
        <v>14135</v>
      </c>
    </row>
    <row r="1909" spans="2:6" ht="11.1" customHeight="1" x14ac:dyDescent="0.3">
      <c r="B1909" s="5" t="s">
        <v>6129</v>
      </c>
      <c r="C1909" s="6" t="s">
        <v>16304</v>
      </c>
      <c r="D1909" s="5" t="s">
        <v>3128</v>
      </c>
      <c r="E1909" s="5" t="s">
        <v>16305</v>
      </c>
      <c r="F1909" s="5" t="s">
        <v>6129</v>
      </c>
    </row>
    <row r="1910" spans="2:6" ht="11.1" customHeight="1" x14ac:dyDescent="0.3">
      <c r="B1910" s="5" t="s">
        <v>327</v>
      </c>
      <c r="C1910" s="6" t="s">
        <v>10834</v>
      </c>
      <c r="D1910" s="5" t="s">
        <v>3128</v>
      </c>
      <c r="E1910" s="5" t="s">
        <v>11595</v>
      </c>
      <c r="F1910" s="5" t="s">
        <v>11596</v>
      </c>
    </row>
    <row r="1911" spans="2:6" ht="11.1" customHeight="1" x14ac:dyDescent="0.3">
      <c r="B1911" s="5" t="s">
        <v>3135</v>
      </c>
      <c r="C1911" s="6" t="s">
        <v>11126</v>
      </c>
      <c r="D1911" s="5" t="s">
        <v>3128</v>
      </c>
      <c r="E1911" s="5" t="s">
        <v>11127</v>
      </c>
      <c r="F1911" s="5" t="s">
        <v>11128</v>
      </c>
    </row>
    <row r="1912" spans="2:6" ht="11.1" customHeight="1" x14ac:dyDescent="0.3">
      <c r="B1912" s="5" t="s">
        <v>3806</v>
      </c>
      <c r="C1912" s="6" t="s">
        <v>15801</v>
      </c>
      <c r="D1912" s="5" t="s">
        <v>3128</v>
      </c>
      <c r="E1912" s="5" t="s">
        <v>15802</v>
      </c>
      <c r="F1912" s="5" t="s">
        <v>15803</v>
      </c>
    </row>
    <row r="1913" spans="2:6" ht="11.1" customHeight="1" x14ac:dyDescent="0.3">
      <c r="B1913" s="5" t="s">
        <v>3224</v>
      </c>
      <c r="C1913" s="6" t="s">
        <v>18599</v>
      </c>
      <c r="D1913" s="5" t="s">
        <v>3128</v>
      </c>
      <c r="E1913" s="5" t="s">
        <v>18600</v>
      </c>
      <c r="F1913" s="5" t="s">
        <v>18601</v>
      </c>
    </row>
    <row r="1914" spans="2:6" ht="11.1" customHeight="1" x14ac:dyDescent="0.3">
      <c r="B1914" s="5" t="s">
        <v>3135</v>
      </c>
      <c r="C1914" s="6" t="s">
        <v>18684</v>
      </c>
      <c r="D1914" s="5" t="s">
        <v>3128</v>
      </c>
      <c r="E1914" s="5" t="s">
        <v>18685</v>
      </c>
      <c r="F1914" s="5" t="s">
        <v>18686</v>
      </c>
    </row>
    <row r="1915" spans="2:6" ht="11.1" customHeight="1" x14ac:dyDescent="0.3">
      <c r="B1915" s="5" t="s">
        <v>3135</v>
      </c>
      <c r="C1915" s="6" t="s">
        <v>13360</v>
      </c>
      <c r="D1915" s="5" t="s">
        <v>3128</v>
      </c>
      <c r="E1915" s="5" t="s">
        <v>13361</v>
      </c>
      <c r="F1915" s="5" t="s">
        <v>13362</v>
      </c>
    </row>
    <row r="1916" spans="2:6" ht="11.1" customHeight="1" x14ac:dyDescent="0.3">
      <c r="B1916" s="5" t="s">
        <v>3167</v>
      </c>
      <c r="C1916" s="6" t="s">
        <v>7489</v>
      </c>
      <c r="D1916" s="5" t="s">
        <v>3128</v>
      </c>
      <c r="E1916" s="5" t="s">
        <v>7490</v>
      </c>
      <c r="F1916" s="5" t="s">
        <v>7491</v>
      </c>
    </row>
    <row r="1917" spans="2:6" ht="11.1" customHeight="1" x14ac:dyDescent="0.3">
      <c r="B1917" s="5" t="s">
        <v>3148</v>
      </c>
      <c r="C1917" s="6" t="s">
        <v>9461</v>
      </c>
      <c r="D1917" s="5" t="s">
        <v>3128</v>
      </c>
      <c r="E1917" s="5" t="s">
        <v>9462</v>
      </c>
      <c r="F1917" s="5" t="s">
        <v>9463</v>
      </c>
    </row>
    <row r="1918" spans="2:6" ht="11.1" customHeight="1" x14ac:dyDescent="0.3">
      <c r="B1918" s="5" t="s">
        <v>3135</v>
      </c>
      <c r="C1918" s="6" t="s">
        <v>18197</v>
      </c>
      <c r="D1918" s="5" t="s">
        <v>3128</v>
      </c>
      <c r="E1918" s="5" t="s">
        <v>18198</v>
      </c>
      <c r="F1918" s="5" t="s">
        <v>18199</v>
      </c>
    </row>
    <row r="1919" spans="2:6" ht="11.1" customHeight="1" x14ac:dyDescent="0.3">
      <c r="B1919" s="5" t="s">
        <v>3224</v>
      </c>
      <c r="C1919" s="6" t="s">
        <v>10648</v>
      </c>
      <c r="D1919" s="5" t="s">
        <v>3128</v>
      </c>
      <c r="E1919" s="5" t="s">
        <v>10649</v>
      </c>
      <c r="F1919" s="5" t="s">
        <v>10650</v>
      </c>
    </row>
    <row r="1920" spans="2:6" ht="11.1" customHeight="1" x14ac:dyDescent="0.3">
      <c r="B1920" s="5" t="s">
        <v>806</v>
      </c>
      <c r="C1920" s="6" t="s">
        <v>7342</v>
      </c>
      <c r="D1920" s="5" t="s">
        <v>3128</v>
      </c>
      <c r="E1920" s="5" t="s">
        <v>7343</v>
      </c>
      <c r="F1920" s="5" t="s">
        <v>7344</v>
      </c>
    </row>
    <row r="1921" spans="2:6" ht="11.1" customHeight="1" x14ac:dyDescent="0.3">
      <c r="B1921" s="5" t="s">
        <v>8490</v>
      </c>
      <c r="C1921" s="6" t="s">
        <v>12217</v>
      </c>
      <c r="D1921" s="5" t="s">
        <v>3128</v>
      </c>
      <c r="E1921" s="5" t="s">
        <v>12218</v>
      </c>
      <c r="F1921" s="5" t="s">
        <v>12219</v>
      </c>
    </row>
    <row r="1922" spans="2:6" ht="11.1" customHeight="1" x14ac:dyDescent="0.3">
      <c r="B1922" s="5" t="s">
        <v>3381</v>
      </c>
      <c r="C1922" s="6" t="s">
        <v>16799</v>
      </c>
      <c r="D1922" s="5" t="s">
        <v>3128</v>
      </c>
      <c r="E1922" s="5" t="s">
        <v>16800</v>
      </c>
      <c r="F1922" s="5" t="s">
        <v>16801</v>
      </c>
    </row>
    <row r="1923" spans="2:6" ht="11.1" customHeight="1" x14ac:dyDescent="0.3">
      <c r="B1923" s="5" t="s">
        <v>3894</v>
      </c>
      <c r="C1923" s="6" t="s">
        <v>9038</v>
      </c>
      <c r="D1923" s="5" t="s">
        <v>3128</v>
      </c>
      <c r="E1923" s="5" t="s">
        <v>9039</v>
      </c>
      <c r="F1923" s="5" t="s">
        <v>9040</v>
      </c>
    </row>
    <row r="1924" spans="2:6" ht="11.1" customHeight="1" x14ac:dyDescent="0.3">
      <c r="B1924" s="5" t="s">
        <v>3337</v>
      </c>
      <c r="C1924" s="6" t="s">
        <v>7910</v>
      </c>
      <c r="D1924" s="5" t="s">
        <v>3128</v>
      </c>
      <c r="E1924" s="5" t="s">
        <v>7911</v>
      </c>
      <c r="F1924" s="5" t="s">
        <v>7912</v>
      </c>
    </row>
    <row r="1925" spans="2:6" ht="11.1" customHeight="1" x14ac:dyDescent="0.3">
      <c r="B1925" s="5" t="s">
        <v>3978</v>
      </c>
      <c r="C1925" s="6" t="s">
        <v>14654</v>
      </c>
      <c r="D1925" s="5" t="s">
        <v>3128</v>
      </c>
      <c r="E1925" s="5" t="s">
        <v>14655</v>
      </c>
      <c r="F1925" s="5" t="s">
        <v>14656</v>
      </c>
    </row>
    <row r="1926" spans="2:6" ht="11.1" customHeight="1" x14ac:dyDescent="0.3">
      <c r="B1926" s="5" t="s">
        <v>3135</v>
      </c>
      <c r="C1926" s="6" t="s">
        <v>10424</v>
      </c>
      <c r="D1926" s="5" t="s">
        <v>3128</v>
      </c>
      <c r="E1926" s="5" t="s">
        <v>10425</v>
      </c>
      <c r="F1926" s="5" t="s">
        <v>10426</v>
      </c>
    </row>
    <row r="1927" spans="2:6" ht="11.1" customHeight="1" x14ac:dyDescent="0.3">
      <c r="B1927" s="5" t="s">
        <v>409</v>
      </c>
      <c r="C1927" s="6" t="s">
        <v>3205</v>
      </c>
      <c r="D1927" s="5" t="s">
        <v>3128</v>
      </c>
      <c r="E1927" s="5" t="s">
        <v>3206</v>
      </c>
      <c r="F1927" s="5" t="s">
        <v>3207</v>
      </c>
    </row>
    <row r="1928" spans="2:6" ht="11.1" customHeight="1" x14ac:dyDescent="0.3">
      <c r="B1928" s="5" t="s">
        <v>3224</v>
      </c>
      <c r="C1928" s="6" t="s">
        <v>17420</v>
      </c>
      <c r="D1928" s="5" t="s">
        <v>3128</v>
      </c>
      <c r="E1928" s="5" t="s">
        <v>17421</v>
      </c>
      <c r="F1928" s="5" t="s">
        <v>17422</v>
      </c>
    </row>
    <row r="1929" spans="2:6" ht="11.1" customHeight="1" x14ac:dyDescent="0.3">
      <c r="B1929" s="5" t="s">
        <v>3381</v>
      </c>
      <c r="C1929" s="6" t="s">
        <v>13202</v>
      </c>
      <c r="D1929" s="5" t="s">
        <v>3128</v>
      </c>
      <c r="E1929" s="5" t="s">
        <v>13203</v>
      </c>
      <c r="F1929" s="5" t="s">
        <v>13204</v>
      </c>
    </row>
    <row r="1930" spans="2:6" ht="11.1" customHeight="1" x14ac:dyDescent="0.3">
      <c r="B1930" s="5" t="s">
        <v>3267</v>
      </c>
      <c r="C1930" s="6" t="s">
        <v>18818</v>
      </c>
      <c r="D1930" s="5" t="s">
        <v>3128</v>
      </c>
      <c r="E1930" s="5" t="s">
        <v>18819</v>
      </c>
      <c r="F1930" s="5" t="s">
        <v>18820</v>
      </c>
    </row>
    <row r="1931" spans="2:6" ht="11.1" customHeight="1" x14ac:dyDescent="0.3">
      <c r="B1931" s="5" t="s">
        <v>3224</v>
      </c>
      <c r="C1931" s="6" t="s">
        <v>16721</v>
      </c>
      <c r="D1931" s="5" t="s">
        <v>3128</v>
      </c>
      <c r="E1931" s="5" t="s">
        <v>16722</v>
      </c>
      <c r="F1931" s="5" t="s">
        <v>16723</v>
      </c>
    </row>
    <row r="1932" spans="2:6" ht="11.1" customHeight="1" x14ac:dyDescent="0.3">
      <c r="B1932" s="5" t="s">
        <v>1555</v>
      </c>
      <c r="C1932" s="6" t="s">
        <v>3888</v>
      </c>
      <c r="D1932" s="5" t="s">
        <v>3128</v>
      </c>
      <c r="E1932" s="5" t="s">
        <v>3889</v>
      </c>
      <c r="F1932" s="5" t="s">
        <v>3890</v>
      </c>
    </row>
    <row r="1933" spans="2:6" ht="11.1" customHeight="1" x14ac:dyDescent="0.3">
      <c r="B1933" s="5" t="s">
        <v>3135</v>
      </c>
      <c r="C1933" s="6" t="s">
        <v>14890</v>
      </c>
      <c r="D1933" s="5" t="s">
        <v>3128</v>
      </c>
      <c r="E1933" s="5" t="s">
        <v>14891</v>
      </c>
      <c r="F1933" s="5" t="s">
        <v>14892</v>
      </c>
    </row>
    <row r="1934" spans="2:6" ht="11.1" customHeight="1" x14ac:dyDescent="0.3">
      <c r="B1934" s="5" t="s">
        <v>3135</v>
      </c>
      <c r="C1934" s="6" t="s">
        <v>17710</v>
      </c>
      <c r="D1934" s="5" t="s">
        <v>3128</v>
      </c>
      <c r="E1934" s="5" t="s">
        <v>17711</v>
      </c>
      <c r="F1934" s="5" t="s">
        <v>17712</v>
      </c>
    </row>
    <row r="1935" spans="2:6" ht="11.1" customHeight="1" x14ac:dyDescent="0.3">
      <c r="B1935" s="5" t="s">
        <v>3135</v>
      </c>
      <c r="C1935" s="6" t="s">
        <v>10021</v>
      </c>
      <c r="D1935" s="5" t="s">
        <v>3128</v>
      </c>
      <c r="E1935" s="5" t="s">
        <v>10022</v>
      </c>
      <c r="F1935" s="5" t="s">
        <v>10023</v>
      </c>
    </row>
    <row r="1936" spans="2:6" ht="11.1" customHeight="1" x14ac:dyDescent="0.3">
      <c r="B1936" s="5" t="s">
        <v>3131</v>
      </c>
      <c r="C1936" s="6" t="s">
        <v>3658</v>
      </c>
      <c r="D1936" s="5" t="s">
        <v>3128</v>
      </c>
      <c r="E1936" s="5" t="s">
        <v>3659</v>
      </c>
      <c r="F1936" s="5" t="s">
        <v>3660</v>
      </c>
    </row>
    <row r="1937" spans="2:6" ht="11.1" customHeight="1" x14ac:dyDescent="0.3">
      <c r="B1937" s="5" t="s">
        <v>3135</v>
      </c>
      <c r="C1937" s="6" t="s">
        <v>15453</v>
      </c>
      <c r="D1937" s="5" t="s">
        <v>3128</v>
      </c>
      <c r="E1937" s="5" t="s">
        <v>15454</v>
      </c>
      <c r="F1937" s="5" t="s">
        <v>15455</v>
      </c>
    </row>
    <row r="1938" spans="2:6" ht="11.1" customHeight="1" x14ac:dyDescent="0.3">
      <c r="B1938" s="5" t="s">
        <v>3224</v>
      </c>
      <c r="C1938" s="6" t="s">
        <v>11471</v>
      </c>
      <c r="D1938" s="5" t="s">
        <v>3128</v>
      </c>
      <c r="E1938" s="5" t="s">
        <v>11472</v>
      </c>
      <c r="F1938" s="5" t="s">
        <v>11473</v>
      </c>
    </row>
    <row r="1939" spans="2:6" ht="11.1" customHeight="1" x14ac:dyDescent="0.3">
      <c r="B1939" s="5" t="s">
        <v>3224</v>
      </c>
      <c r="C1939" s="6" t="s">
        <v>17228</v>
      </c>
      <c r="D1939" s="5" t="s">
        <v>3128</v>
      </c>
      <c r="E1939" s="5" t="s">
        <v>17229</v>
      </c>
      <c r="F1939" s="5" t="s">
        <v>17230</v>
      </c>
    </row>
    <row r="1940" spans="2:6" ht="11.1" customHeight="1" x14ac:dyDescent="0.3">
      <c r="B1940" s="5" t="s">
        <v>3381</v>
      </c>
      <c r="C1940" s="6" t="s">
        <v>20035</v>
      </c>
      <c r="D1940" s="5" t="s">
        <v>3128</v>
      </c>
      <c r="E1940" s="5" t="s">
        <v>20036</v>
      </c>
      <c r="F1940" s="5" t="s">
        <v>20037</v>
      </c>
    </row>
    <row r="1941" spans="2:6" ht="11.1" customHeight="1" x14ac:dyDescent="0.3">
      <c r="B1941" s="5" t="s">
        <v>2450</v>
      </c>
      <c r="C1941" s="6" t="s">
        <v>6897</v>
      </c>
      <c r="D1941" s="5" t="s">
        <v>3128</v>
      </c>
      <c r="E1941" s="5" t="s">
        <v>6898</v>
      </c>
      <c r="F1941" s="5" t="s">
        <v>6899</v>
      </c>
    </row>
    <row r="1942" spans="2:6" ht="11.1" customHeight="1" x14ac:dyDescent="0.3">
      <c r="B1942" s="5" t="s">
        <v>300</v>
      </c>
      <c r="C1942" s="6" t="s">
        <v>4236</v>
      </c>
      <c r="D1942" s="5" t="s">
        <v>3128</v>
      </c>
      <c r="E1942" s="5" t="s">
        <v>4237</v>
      </c>
      <c r="F1942" s="5" t="s">
        <v>4238</v>
      </c>
    </row>
    <row r="1943" spans="2:6" ht="11.1" customHeight="1" x14ac:dyDescent="0.3">
      <c r="B1943" s="5" t="s">
        <v>3135</v>
      </c>
      <c r="C1943" s="6" t="s">
        <v>19248</v>
      </c>
      <c r="D1943" s="5" t="s">
        <v>3128</v>
      </c>
      <c r="E1943" s="5" t="s">
        <v>19249</v>
      </c>
      <c r="F1943" s="5" t="s">
        <v>19250</v>
      </c>
    </row>
    <row r="1944" spans="2:6" ht="11.1" customHeight="1" x14ac:dyDescent="0.3">
      <c r="B1944" s="5" t="s">
        <v>3224</v>
      </c>
      <c r="C1944" s="6" t="s">
        <v>15465</v>
      </c>
      <c r="D1944" s="5" t="s">
        <v>3128</v>
      </c>
      <c r="E1944" s="5" t="s">
        <v>15466</v>
      </c>
      <c r="F1944" s="5" t="s">
        <v>15467</v>
      </c>
    </row>
    <row r="1945" spans="2:6" ht="11.1" customHeight="1" x14ac:dyDescent="0.3">
      <c r="B1945" s="5" t="s">
        <v>3135</v>
      </c>
      <c r="C1945" s="6" t="s">
        <v>16994</v>
      </c>
      <c r="D1945" s="5" t="s">
        <v>3128</v>
      </c>
      <c r="E1945" s="5" t="s">
        <v>16995</v>
      </c>
      <c r="F1945" s="5" t="s">
        <v>16996</v>
      </c>
    </row>
    <row r="1946" spans="2:6" ht="11.1" customHeight="1" x14ac:dyDescent="0.3">
      <c r="B1946" s="5" t="s">
        <v>3148</v>
      </c>
      <c r="C1946" s="6" t="s">
        <v>5795</v>
      </c>
      <c r="D1946" s="5" t="s">
        <v>3128</v>
      </c>
      <c r="E1946" s="5" t="s">
        <v>5796</v>
      </c>
      <c r="F1946" s="5" t="s">
        <v>5797</v>
      </c>
    </row>
    <row r="1947" spans="2:6" ht="11.1" customHeight="1" x14ac:dyDescent="0.3">
      <c r="B1947" s="5" t="s">
        <v>3148</v>
      </c>
      <c r="C1947" s="6" t="s">
        <v>7853</v>
      </c>
      <c r="D1947" s="5" t="s">
        <v>3128</v>
      </c>
      <c r="E1947" s="5" t="s">
        <v>7854</v>
      </c>
      <c r="F1947" s="5" t="s">
        <v>7855</v>
      </c>
    </row>
    <row r="1948" spans="2:6" ht="11.1" customHeight="1" x14ac:dyDescent="0.3">
      <c r="B1948" s="5" t="s">
        <v>6679</v>
      </c>
      <c r="C1948" s="6" t="s">
        <v>10934</v>
      </c>
      <c r="D1948" s="5" t="s">
        <v>3128</v>
      </c>
      <c r="E1948" s="5" t="s">
        <v>10935</v>
      </c>
      <c r="F1948" s="5" t="s">
        <v>10936</v>
      </c>
    </row>
    <row r="1949" spans="2:6" ht="11.1" customHeight="1" x14ac:dyDescent="0.3">
      <c r="B1949" s="5" t="s">
        <v>3167</v>
      </c>
      <c r="C1949" s="6" t="s">
        <v>9827</v>
      </c>
      <c r="D1949" s="5" t="s">
        <v>3128</v>
      </c>
      <c r="E1949" s="5" t="s">
        <v>9828</v>
      </c>
      <c r="F1949" s="5" t="s">
        <v>9829</v>
      </c>
    </row>
    <row r="1950" spans="2:6" ht="11.1" customHeight="1" x14ac:dyDescent="0.3">
      <c r="B1950" s="5" t="s">
        <v>4567</v>
      </c>
      <c r="C1950" s="6" t="s">
        <v>5705</v>
      </c>
      <c r="D1950" s="5" t="s">
        <v>3128</v>
      </c>
      <c r="E1950" s="5" t="s">
        <v>5706</v>
      </c>
      <c r="F1950" s="5" t="s">
        <v>5707</v>
      </c>
    </row>
    <row r="1951" spans="2:6" ht="11.1" customHeight="1" x14ac:dyDescent="0.3">
      <c r="B1951" s="5" t="s">
        <v>199</v>
      </c>
      <c r="C1951" s="6" t="s">
        <v>9894</v>
      </c>
      <c r="D1951" s="5" t="s">
        <v>3128</v>
      </c>
      <c r="E1951" s="5" t="s">
        <v>9895</v>
      </c>
      <c r="F1951" s="5" t="s">
        <v>9896</v>
      </c>
    </row>
    <row r="1952" spans="2:6" ht="11.1" customHeight="1" x14ac:dyDescent="0.3">
      <c r="B1952" s="5" t="s">
        <v>4659</v>
      </c>
      <c r="C1952" s="6" t="s">
        <v>6368</v>
      </c>
      <c r="D1952" s="5" t="s">
        <v>3128</v>
      </c>
      <c r="E1952" s="5" t="s">
        <v>6369</v>
      </c>
      <c r="F1952" s="5" t="s">
        <v>6370</v>
      </c>
    </row>
    <row r="1953" spans="2:6" ht="11.1" customHeight="1" x14ac:dyDescent="0.3">
      <c r="B1953" s="5" t="s">
        <v>409</v>
      </c>
      <c r="C1953" s="6" t="s">
        <v>14259</v>
      </c>
      <c r="D1953" s="5" t="s">
        <v>3128</v>
      </c>
      <c r="E1953" s="5" t="s">
        <v>14260</v>
      </c>
      <c r="F1953" s="5" t="s">
        <v>14261</v>
      </c>
    </row>
    <row r="1954" spans="2:6" ht="11.1" customHeight="1" x14ac:dyDescent="0.3">
      <c r="B1954" s="5" t="s">
        <v>3409</v>
      </c>
      <c r="C1954" s="6" t="s">
        <v>14370</v>
      </c>
      <c r="D1954" s="5" t="s">
        <v>3128</v>
      </c>
      <c r="E1954" s="5" t="s">
        <v>14371</v>
      </c>
      <c r="F1954" s="5" t="s">
        <v>14372</v>
      </c>
    </row>
    <row r="1955" spans="2:6" ht="11.1" customHeight="1" x14ac:dyDescent="0.3">
      <c r="B1955" s="5" t="s">
        <v>3409</v>
      </c>
      <c r="C1955" s="6" t="s">
        <v>8099</v>
      </c>
      <c r="D1955" s="5" t="s">
        <v>3128</v>
      </c>
      <c r="E1955" s="5" t="s">
        <v>8100</v>
      </c>
      <c r="F1955" s="5" t="s">
        <v>8101</v>
      </c>
    </row>
    <row r="1956" spans="2:6" ht="11.1" customHeight="1" x14ac:dyDescent="0.3">
      <c r="B1956" s="5" t="s">
        <v>3135</v>
      </c>
      <c r="C1956" s="6" t="s">
        <v>12031</v>
      </c>
      <c r="D1956" s="5" t="s">
        <v>3128</v>
      </c>
      <c r="E1956" s="5" t="s">
        <v>12032</v>
      </c>
      <c r="F1956" s="5" t="s">
        <v>12033</v>
      </c>
    </row>
    <row r="1957" spans="2:6" ht="11.1" customHeight="1" x14ac:dyDescent="0.3">
      <c r="B1957" s="5" t="s">
        <v>174</v>
      </c>
      <c r="C1957" s="6" t="s">
        <v>7303</v>
      </c>
      <c r="D1957" s="5" t="s">
        <v>3128</v>
      </c>
      <c r="E1957" s="5" t="s">
        <v>7304</v>
      </c>
      <c r="F1957" s="5" t="s">
        <v>7305</v>
      </c>
    </row>
    <row r="1958" spans="2:6" ht="11.1" customHeight="1" x14ac:dyDescent="0.3">
      <c r="B1958" s="5" t="s">
        <v>4031</v>
      </c>
      <c r="C1958" s="6" t="s">
        <v>15534</v>
      </c>
      <c r="D1958" s="5" t="s">
        <v>3128</v>
      </c>
      <c r="E1958" s="5" t="s">
        <v>15535</v>
      </c>
      <c r="F1958" s="5" t="s">
        <v>15536</v>
      </c>
    </row>
    <row r="1959" spans="2:6" ht="11.1" customHeight="1" x14ac:dyDescent="0.3">
      <c r="B1959" s="5" t="s">
        <v>3381</v>
      </c>
      <c r="C1959" s="6" t="s">
        <v>14734</v>
      </c>
      <c r="D1959" s="5" t="s">
        <v>3128</v>
      </c>
      <c r="E1959" s="5" t="s">
        <v>14735</v>
      </c>
      <c r="F1959" s="5" t="s">
        <v>14736</v>
      </c>
    </row>
    <row r="1960" spans="2:6" ht="11.1" customHeight="1" x14ac:dyDescent="0.3">
      <c r="B1960" s="5" t="s">
        <v>3224</v>
      </c>
      <c r="C1960" s="6" t="s">
        <v>13270</v>
      </c>
      <c r="D1960" s="5" t="s">
        <v>3128</v>
      </c>
      <c r="E1960" s="5" t="s">
        <v>13271</v>
      </c>
      <c r="F1960" s="5" t="s">
        <v>13272</v>
      </c>
    </row>
    <row r="1961" spans="2:6" ht="11.1" customHeight="1" x14ac:dyDescent="0.3">
      <c r="B1961" s="5" t="s">
        <v>3224</v>
      </c>
      <c r="C1961" s="6" t="s">
        <v>17656</v>
      </c>
      <c r="D1961" s="5" t="s">
        <v>3128</v>
      </c>
      <c r="E1961" s="5" t="s">
        <v>17657</v>
      </c>
      <c r="F1961" s="5" t="s">
        <v>17658</v>
      </c>
    </row>
    <row r="1962" spans="2:6" ht="11.1" customHeight="1" x14ac:dyDescent="0.3">
      <c r="B1962" s="5" t="s">
        <v>174</v>
      </c>
      <c r="C1962" s="6" t="s">
        <v>4887</v>
      </c>
      <c r="D1962" s="5" t="s">
        <v>3128</v>
      </c>
      <c r="E1962" s="5" t="s">
        <v>4888</v>
      </c>
      <c r="F1962" s="5" t="s">
        <v>4889</v>
      </c>
    </row>
    <row r="1963" spans="2:6" ht="11.1" customHeight="1" x14ac:dyDescent="0.3">
      <c r="B1963" s="5" t="s">
        <v>174</v>
      </c>
      <c r="C1963" s="6" t="s">
        <v>12028</v>
      </c>
      <c r="D1963" s="5" t="s">
        <v>3128</v>
      </c>
      <c r="E1963" s="5" t="s">
        <v>12029</v>
      </c>
      <c r="F1963" s="5" t="s">
        <v>12030</v>
      </c>
    </row>
    <row r="1964" spans="2:6" ht="11.1" customHeight="1" x14ac:dyDescent="0.3">
      <c r="B1964" s="5" t="s">
        <v>3135</v>
      </c>
      <c r="C1964" s="6" t="s">
        <v>5482</v>
      </c>
      <c r="D1964" s="5" t="s">
        <v>3128</v>
      </c>
      <c r="E1964" s="5" t="s">
        <v>5483</v>
      </c>
      <c r="F1964" s="5" t="s">
        <v>5484</v>
      </c>
    </row>
    <row r="1965" spans="2:6" ht="11.1" customHeight="1" x14ac:dyDescent="0.3">
      <c r="B1965" s="5" t="s">
        <v>174</v>
      </c>
      <c r="C1965" s="6" t="s">
        <v>16032</v>
      </c>
      <c r="D1965" s="5" t="s">
        <v>3128</v>
      </c>
      <c r="E1965" s="5" t="s">
        <v>16033</v>
      </c>
      <c r="F1965" s="5" t="s">
        <v>16034</v>
      </c>
    </row>
    <row r="1966" spans="2:6" ht="11.1" customHeight="1" x14ac:dyDescent="0.3">
      <c r="B1966" s="5" t="s">
        <v>716</v>
      </c>
      <c r="C1966" s="6" t="s">
        <v>8927</v>
      </c>
      <c r="D1966" s="5" t="s">
        <v>3128</v>
      </c>
      <c r="E1966" s="5" t="s">
        <v>8928</v>
      </c>
      <c r="F1966" s="5" t="s">
        <v>8929</v>
      </c>
    </row>
    <row r="1967" spans="2:6" ht="11.1" customHeight="1" x14ac:dyDescent="0.3">
      <c r="B1967" s="5" t="s">
        <v>4031</v>
      </c>
      <c r="C1967" s="6" t="s">
        <v>8520</v>
      </c>
      <c r="D1967" s="5" t="s">
        <v>3128</v>
      </c>
      <c r="E1967" s="5" t="s">
        <v>8521</v>
      </c>
      <c r="F1967" s="5" t="s">
        <v>8522</v>
      </c>
    </row>
    <row r="1968" spans="2:6" ht="11.1" customHeight="1" x14ac:dyDescent="0.3">
      <c r="B1968" s="5" t="s">
        <v>154</v>
      </c>
      <c r="C1968" s="6" t="s">
        <v>7964</v>
      </c>
      <c r="D1968" s="5" t="s">
        <v>3128</v>
      </c>
      <c r="E1968" s="5" t="s">
        <v>7965</v>
      </c>
      <c r="F1968" s="5" t="s">
        <v>7966</v>
      </c>
    </row>
    <row r="1969" spans="2:6" ht="11.1" customHeight="1" x14ac:dyDescent="0.3">
      <c r="B1969" s="5" t="s">
        <v>3267</v>
      </c>
      <c r="C1969" s="6" t="s">
        <v>13926</v>
      </c>
      <c r="D1969" s="5" t="s">
        <v>3128</v>
      </c>
      <c r="E1969" s="5" t="s">
        <v>13927</v>
      </c>
      <c r="F1969" s="5" t="s">
        <v>13928</v>
      </c>
    </row>
    <row r="1970" spans="2:6" ht="11.1" customHeight="1" x14ac:dyDescent="0.3">
      <c r="B1970" s="5" t="s">
        <v>3267</v>
      </c>
      <c r="C1970" s="6" t="s">
        <v>15191</v>
      </c>
      <c r="D1970" s="5" t="s">
        <v>3128</v>
      </c>
      <c r="E1970" s="5" t="s">
        <v>15192</v>
      </c>
      <c r="F1970" s="5" t="s">
        <v>15193</v>
      </c>
    </row>
    <row r="1971" spans="2:6" ht="11.1" customHeight="1" x14ac:dyDescent="0.3">
      <c r="B1971" s="5" t="s">
        <v>602</v>
      </c>
      <c r="C1971" s="6" t="s">
        <v>6256</v>
      </c>
      <c r="D1971" s="5" t="s">
        <v>3128</v>
      </c>
      <c r="E1971" s="5" t="s">
        <v>6257</v>
      </c>
      <c r="F1971" s="5" t="s">
        <v>6258</v>
      </c>
    </row>
    <row r="1972" spans="2:6" ht="11.1" customHeight="1" x14ac:dyDescent="0.3">
      <c r="B1972" s="5" t="s">
        <v>3135</v>
      </c>
      <c r="C1972" s="6" t="s">
        <v>18231</v>
      </c>
      <c r="D1972" s="5" t="s">
        <v>3128</v>
      </c>
      <c r="E1972" s="5" t="s">
        <v>18232</v>
      </c>
      <c r="F1972" s="5" t="s">
        <v>18233</v>
      </c>
    </row>
    <row r="1973" spans="2:6" ht="11.1" customHeight="1" x14ac:dyDescent="0.3">
      <c r="B1973" s="5" t="s">
        <v>3894</v>
      </c>
      <c r="C1973" s="6" t="s">
        <v>6253</v>
      </c>
      <c r="D1973" s="5" t="s">
        <v>3128</v>
      </c>
      <c r="E1973" s="5" t="s">
        <v>6254</v>
      </c>
      <c r="F1973" s="5" t="s">
        <v>6255</v>
      </c>
    </row>
    <row r="1974" spans="2:6" ht="11.1" customHeight="1" x14ac:dyDescent="0.3">
      <c r="B1974" s="5" t="s">
        <v>3135</v>
      </c>
      <c r="C1974" s="6" t="s">
        <v>18031</v>
      </c>
      <c r="D1974" s="5" t="s">
        <v>3128</v>
      </c>
      <c r="E1974" s="5" t="s">
        <v>18032</v>
      </c>
      <c r="F1974" s="5" t="s">
        <v>18033</v>
      </c>
    </row>
    <row r="1975" spans="2:6" ht="11.1" customHeight="1" x14ac:dyDescent="0.3">
      <c r="B1975" s="5" t="s">
        <v>6</v>
      </c>
      <c r="C1975" s="6" t="s">
        <v>18007</v>
      </c>
      <c r="D1975" s="5" t="s">
        <v>3128</v>
      </c>
      <c r="E1975" s="5" t="s">
        <v>18008</v>
      </c>
      <c r="F1975" s="5" t="s">
        <v>18009</v>
      </c>
    </row>
    <row r="1976" spans="2:6" ht="11.1" customHeight="1" x14ac:dyDescent="0.3">
      <c r="B1976" s="5" t="s">
        <v>602</v>
      </c>
      <c r="C1976" s="6" t="s">
        <v>8078</v>
      </c>
      <c r="D1976" s="5" t="s">
        <v>3128</v>
      </c>
      <c r="E1976" s="5" t="s">
        <v>8079</v>
      </c>
      <c r="F1976" s="5" t="s">
        <v>8080</v>
      </c>
    </row>
    <row r="1977" spans="2:6" ht="11.1" customHeight="1" x14ac:dyDescent="0.3">
      <c r="B1977" s="5" t="s">
        <v>1</v>
      </c>
      <c r="C1977" s="6" t="s">
        <v>4467</v>
      </c>
      <c r="D1977" s="5" t="s">
        <v>3128</v>
      </c>
      <c r="E1977" s="5" t="s">
        <v>4468</v>
      </c>
      <c r="F1977" s="5" t="s">
        <v>4469</v>
      </c>
    </row>
    <row r="1978" spans="2:6" ht="11.1" customHeight="1" x14ac:dyDescent="0.3">
      <c r="B1978" s="5" t="s">
        <v>3135</v>
      </c>
      <c r="C1978" s="6" t="s">
        <v>11841</v>
      </c>
      <c r="D1978" s="5" t="s">
        <v>3128</v>
      </c>
      <c r="E1978" s="5" t="s">
        <v>11842</v>
      </c>
      <c r="F1978" s="5" t="s">
        <v>11843</v>
      </c>
    </row>
    <row r="1979" spans="2:6" ht="11.1" customHeight="1" x14ac:dyDescent="0.3">
      <c r="B1979" s="5" t="s">
        <v>4031</v>
      </c>
      <c r="C1979" s="6" t="s">
        <v>18765</v>
      </c>
      <c r="D1979" s="5" t="s">
        <v>3128</v>
      </c>
      <c r="E1979" s="5" t="s">
        <v>18766</v>
      </c>
      <c r="F1979" s="5" t="s">
        <v>18767</v>
      </c>
    </row>
    <row r="1980" spans="2:6" ht="11.1" customHeight="1" x14ac:dyDescent="0.3">
      <c r="B1980" s="5" t="s">
        <v>3224</v>
      </c>
      <c r="C1980" s="6" t="s">
        <v>11983</v>
      </c>
      <c r="D1980" s="5" t="s">
        <v>3128</v>
      </c>
      <c r="E1980" s="5" t="s">
        <v>11984</v>
      </c>
      <c r="F1980" s="5" t="s">
        <v>11985</v>
      </c>
    </row>
    <row r="1981" spans="2:6" ht="11.1" customHeight="1" x14ac:dyDescent="0.3">
      <c r="B1981" s="5" t="s">
        <v>3894</v>
      </c>
      <c r="C1981" s="6" t="s">
        <v>12010</v>
      </c>
      <c r="D1981" s="5" t="s">
        <v>3128</v>
      </c>
      <c r="E1981" s="5" t="s">
        <v>12011</v>
      </c>
      <c r="F1981" s="5" t="s">
        <v>12012</v>
      </c>
    </row>
    <row r="1982" spans="2:6" ht="11.1" customHeight="1" x14ac:dyDescent="0.3">
      <c r="B1982" s="5" t="s">
        <v>3224</v>
      </c>
      <c r="C1982" s="6" t="s">
        <v>5579</v>
      </c>
      <c r="D1982" s="5" t="s">
        <v>3128</v>
      </c>
      <c r="E1982" s="5" t="s">
        <v>5580</v>
      </c>
      <c r="F1982" s="5" t="s">
        <v>5581</v>
      </c>
    </row>
    <row r="1983" spans="2:6" ht="11.1" customHeight="1" x14ac:dyDescent="0.3">
      <c r="B1983" s="5" t="s">
        <v>27</v>
      </c>
      <c r="C1983" s="6" t="s">
        <v>7336</v>
      </c>
      <c r="D1983" s="5" t="s">
        <v>3128</v>
      </c>
      <c r="E1983" s="5" t="s">
        <v>7337</v>
      </c>
      <c r="F1983" s="5" t="s">
        <v>7338</v>
      </c>
    </row>
    <row r="1984" spans="2:6" ht="11.1" customHeight="1" x14ac:dyDescent="0.3">
      <c r="B1984" s="5" t="s">
        <v>4659</v>
      </c>
      <c r="C1984" s="6" t="s">
        <v>11893</v>
      </c>
      <c r="D1984" s="5" t="s">
        <v>3128</v>
      </c>
      <c r="E1984" s="5" t="s">
        <v>11894</v>
      </c>
      <c r="F1984" s="5" t="s">
        <v>11895</v>
      </c>
    </row>
    <row r="1985" spans="2:6" ht="11.1" customHeight="1" x14ac:dyDescent="0.3">
      <c r="B1985" s="5" t="s">
        <v>4226</v>
      </c>
      <c r="C1985" s="6" t="s">
        <v>18393</v>
      </c>
      <c r="D1985" s="5" t="s">
        <v>3128</v>
      </c>
      <c r="E1985" s="5" t="s">
        <v>18394</v>
      </c>
      <c r="F1985" s="5" t="s">
        <v>18395</v>
      </c>
    </row>
    <row r="1986" spans="2:6" ht="11.1" customHeight="1" x14ac:dyDescent="0.3">
      <c r="B1986" s="5" t="s">
        <v>300</v>
      </c>
      <c r="C1986" s="6" t="s">
        <v>12511</v>
      </c>
      <c r="D1986" s="5" t="s">
        <v>3128</v>
      </c>
      <c r="E1986" s="5" t="s">
        <v>12512</v>
      </c>
      <c r="F1986" s="5" t="s">
        <v>12513</v>
      </c>
    </row>
    <row r="1987" spans="2:6" ht="11.1" customHeight="1" x14ac:dyDescent="0.3">
      <c r="B1987" s="5" t="s">
        <v>3135</v>
      </c>
      <c r="C1987" s="6" t="s">
        <v>18421</v>
      </c>
      <c r="D1987" s="5" t="s">
        <v>3128</v>
      </c>
      <c r="E1987" s="5" t="s">
        <v>18422</v>
      </c>
      <c r="F1987" s="5" t="s">
        <v>18423</v>
      </c>
    </row>
    <row r="1988" spans="2:6" ht="11.1" customHeight="1" x14ac:dyDescent="0.3">
      <c r="B1988" s="5" t="s">
        <v>3224</v>
      </c>
      <c r="C1988" s="6" t="s">
        <v>16748</v>
      </c>
      <c r="D1988" s="5" t="s">
        <v>3128</v>
      </c>
      <c r="E1988" s="5" t="s">
        <v>16749</v>
      </c>
      <c r="F1988" s="5" t="s">
        <v>16750</v>
      </c>
    </row>
    <row r="1989" spans="2:6" ht="11.1" customHeight="1" x14ac:dyDescent="0.3">
      <c r="B1989" s="5" t="s">
        <v>6</v>
      </c>
      <c r="C1989" s="6" t="s">
        <v>9698</v>
      </c>
      <c r="D1989" s="5" t="s">
        <v>3128</v>
      </c>
      <c r="E1989" s="5" t="s">
        <v>9699</v>
      </c>
      <c r="F1989" s="5" t="s">
        <v>9700</v>
      </c>
    </row>
    <row r="1990" spans="2:6" ht="11.1" customHeight="1" x14ac:dyDescent="0.3">
      <c r="B1990" s="5" t="s">
        <v>3224</v>
      </c>
      <c r="C1990" s="6" t="s">
        <v>7700</v>
      </c>
      <c r="D1990" s="5" t="s">
        <v>3128</v>
      </c>
      <c r="E1990" s="5" t="s">
        <v>7701</v>
      </c>
      <c r="F1990" s="5" t="s">
        <v>7702</v>
      </c>
    </row>
    <row r="1991" spans="2:6" ht="11.1" customHeight="1" x14ac:dyDescent="0.3">
      <c r="B1991" s="5" t="s">
        <v>3224</v>
      </c>
      <c r="C1991" s="6" t="s">
        <v>14731</v>
      </c>
      <c r="D1991" s="5" t="s">
        <v>3128</v>
      </c>
      <c r="E1991" s="5" t="s">
        <v>14732</v>
      </c>
      <c r="F1991" s="5" t="s">
        <v>14733</v>
      </c>
    </row>
    <row r="1992" spans="2:6" ht="11.1" customHeight="1" x14ac:dyDescent="0.3">
      <c r="B1992" s="5" t="s">
        <v>3267</v>
      </c>
      <c r="C1992" s="6" t="s">
        <v>17971</v>
      </c>
      <c r="D1992" s="5" t="s">
        <v>3128</v>
      </c>
      <c r="E1992" s="5" t="s">
        <v>17972</v>
      </c>
      <c r="F1992" s="5" t="s">
        <v>17973</v>
      </c>
    </row>
    <row r="1993" spans="2:6" ht="11.1" customHeight="1" x14ac:dyDescent="0.3">
      <c r="B1993" s="5" t="s">
        <v>300</v>
      </c>
      <c r="C1993" s="6" t="s">
        <v>9417</v>
      </c>
      <c r="D1993" s="5" t="s">
        <v>3128</v>
      </c>
      <c r="E1993" s="5" t="s">
        <v>9418</v>
      </c>
      <c r="F1993" s="5" t="s">
        <v>9419</v>
      </c>
    </row>
    <row r="1994" spans="2:6" ht="11.1" customHeight="1" x14ac:dyDescent="0.3">
      <c r="B1994" s="5" t="s">
        <v>3224</v>
      </c>
      <c r="C1994" s="6" t="s">
        <v>11366</v>
      </c>
      <c r="D1994" s="5" t="s">
        <v>3128</v>
      </c>
      <c r="E1994" s="5" t="s">
        <v>11367</v>
      </c>
      <c r="F1994" s="5" t="s">
        <v>11368</v>
      </c>
    </row>
    <row r="1995" spans="2:6" ht="11.1" customHeight="1" x14ac:dyDescent="0.3">
      <c r="B1995" s="5" t="s">
        <v>3135</v>
      </c>
      <c r="C1995" s="6" t="s">
        <v>18194</v>
      </c>
      <c r="D1995" s="5" t="s">
        <v>3128</v>
      </c>
      <c r="E1995" s="5" t="s">
        <v>18195</v>
      </c>
      <c r="F1995" s="5" t="s">
        <v>18196</v>
      </c>
    </row>
    <row r="1996" spans="2:6" ht="11.1" customHeight="1" x14ac:dyDescent="0.3">
      <c r="B1996" s="5" t="s">
        <v>806</v>
      </c>
      <c r="C1996" s="6" t="s">
        <v>15322</v>
      </c>
      <c r="D1996" s="5" t="s">
        <v>3128</v>
      </c>
      <c r="E1996" s="5" t="s">
        <v>15323</v>
      </c>
      <c r="F1996" s="5" t="s">
        <v>15324</v>
      </c>
    </row>
    <row r="1997" spans="2:6" ht="11.1" customHeight="1" x14ac:dyDescent="0.3">
      <c r="B1997" s="5" t="s">
        <v>1</v>
      </c>
      <c r="C1997" s="6" t="s">
        <v>14597</v>
      </c>
      <c r="D1997" s="5" t="s">
        <v>3128</v>
      </c>
      <c r="E1997" s="5" t="s">
        <v>14598</v>
      </c>
      <c r="F1997" s="5" t="s">
        <v>14599</v>
      </c>
    </row>
    <row r="1998" spans="2:6" ht="11.1" customHeight="1" x14ac:dyDescent="0.3">
      <c r="B1998" s="5" t="s">
        <v>438</v>
      </c>
      <c r="C1998" s="6" t="s">
        <v>5077</v>
      </c>
      <c r="D1998" s="5" t="s">
        <v>3128</v>
      </c>
      <c r="E1998" s="5" t="s">
        <v>5078</v>
      </c>
      <c r="F1998" s="5" t="s">
        <v>5079</v>
      </c>
    </row>
    <row r="1999" spans="2:6" ht="11.1" customHeight="1" x14ac:dyDescent="0.3">
      <c r="B1999" s="5" t="s">
        <v>6525</v>
      </c>
      <c r="C1999" s="6" t="s">
        <v>15702</v>
      </c>
      <c r="D1999" s="5" t="s">
        <v>3128</v>
      </c>
      <c r="E1999" s="5" t="s">
        <v>15703</v>
      </c>
      <c r="F1999" s="5" t="s">
        <v>15704</v>
      </c>
    </row>
    <row r="2000" spans="2:6" ht="11.1" customHeight="1" x14ac:dyDescent="0.3">
      <c r="B2000" s="5" t="s">
        <v>5726</v>
      </c>
      <c r="C2000" s="6" t="s">
        <v>10961</v>
      </c>
      <c r="D2000" s="5" t="s">
        <v>3128</v>
      </c>
      <c r="E2000" s="5" t="s">
        <v>10962</v>
      </c>
      <c r="F2000" s="5" t="s">
        <v>10963</v>
      </c>
    </row>
    <row r="2001" spans="2:6" ht="11.1" customHeight="1" x14ac:dyDescent="0.3">
      <c r="B2001" s="5" t="s">
        <v>3135</v>
      </c>
      <c r="C2001" s="6" t="s">
        <v>17641</v>
      </c>
      <c r="D2001" s="5" t="s">
        <v>3128</v>
      </c>
      <c r="E2001" s="5" t="s">
        <v>17642</v>
      </c>
      <c r="F2001" s="5" t="s">
        <v>17643</v>
      </c>
    </row>
    <row r="2002" spans="2:6" ht="11.1" customHeight="1" x14ac:dyDescent="0.3">
      <c r="B2002" s="5" t="s">
        <v>4116</v>
      </c>
      <c r="C2002" s="6" t="s">
        <v>6433</v>
      </c>
      <c r="D2002" s="5" t="s">
        <v>3128</v>
      </c>
      <c r="E2002" s="5" t="s">
        <v>6434</v>
      </c>
      <c r="F2002" s="5" t="s">
        <v>6435</v>
      </c>
    </row>
    <row r="2003" spans="2:6" ht="11.1" customHeight="1" x14ac:dyDescent="0.3">
      <c r="B2003" s="5" t="s">
        <v>300</v>
      </c>
      <c r="C2003" s="6" t="s">
        <v>7085</v>
      </c>
      <c r="D2003" s="5" t="s">
        <v>3128</v>
      </c>
      <c r="E2003" s="5" t="s">
        <v>7086</v>
      </c>
      <c r="F2003" s="5" t="s">
        <v>7087</v>
      </c>
    </row>
    <row r="2004" spans="2:6" ht="11.1" customHeight="1" x14ac:dyDescent="0.3">
      <c r="B2004" s="5" t="s">
        <v>13369</v>
      </c>
      <c r="C2004" s="6" t="s">
        <v>17279</v>
      </c>
      <c r="D2004" s="5" t="s">
        <v>3128</v>
      </c>
      <c r="E2004" s="5" t="s">
        <v>17280</v>
      </c>
      <c r="F2004" s="5" t="s">
        <v>17281</v>
      </c>
    </row>
    <row r="2005" spans="2:6" ht="11.1" customHeight="1" x14ac:dyDescent="0.3">
      <c r="B2005" s="5" t="s">
        <v>8901</v>
      </c>
      <c r="C2005" s="6" t="s">
        <v>8902</v>
      </c>
      <c r="D2005" s="5" t="s">
        <v>3128</v>
      </c>
      <c r="E2005" s="5" t="s">
        <v>8903</v>
      </c>
      <c r="F2005" s="5" t="s">
        <v>8904</v>
      </c>
    </row>
    <row r="2006" spans="2:6" ht="11.1" customHeight="1" x14ac:dyDescent="0.3">
      <c r="B2006" s="5" t="s">
        <v>3135</v>
      </c>
      <c r="C2006" s="6" t="s">
        <v>15519</v>
      </c>
      <c r="D2006" s="5" t="s">
        <v>3128</v>
      </c>
      <c r="E2006" s="5" t="s">
        <v>15520</v>
      </c>
      <c r="F2006" s="5" t="s">
        <v>15521</v>
      </c>
    </row>
    <row r="2007" spans="2:6" ht="11.1" customHeight="1" x14ac:dyDescent="0.3">
      <c r="B2007" s="5" t="s">
        <v>6</v>
      </c>
      <c r="C2007" s="6" t="s">
        <v>5155</v>
      </c>
      <c r="D2007" s="5" t="s">
        <v>3128</v>
      </c>
      <c r="E2007" s="5" t="s">
        <v>5156</v>
      </c>
      <c r="F2007" s="5" t="s">
        <v>5157</v>
      </c>
    </row>
    <row r="2008" spans="2:6" ht="11.1" customHeight="1" x14ac:dyDescent="0.3">
      <c r="B2008" s="5" t="s">
        <v>3167</v>
      </c>
      <c r="C2008" s="6" t="s">
        <v>8609</v>
      </c>
      <c r="D2008" s="5" t="s">
        <v>3128</v>
      </c>
      <c r="E2008" s="5" t="s">
        <v>8610</v>
      </c>
      <c r="F2008" s="5" t="s">
        <v>8611</v>
      </c>
    </row>
    <row r="2009" spans="2:6" ht="11.1" customHeight="1" x14ac:dyDescent="0.3">
      <c r="B2009" s="5" t="s">
        <v>3224</v>
      </c>
      <c r="C2009" s="6" t="s">
        <v>18270</v>
      </c>
      <c r="D2009" s="5" t="s">
        <v>3128</v>
      </c>
      <c r="E2009" s="5" t="s">
        <v>18271</v>
      </c>
      <c r="F2009" s="5" t="s">
        <v>18272</v>
      </c>
    </row>
    <row r="2010" spans="2:6" ht="11.1" customHeight="1" x14ac:dyDescent="0.3">
      <c r="B2010" s="5" t="s">
        <v>3978</v>
      </c>
      <c r="C2010" s="6" t="s">
        <v>18845</v>
      </c>
      <c r="D2010" s="5" t="s">
        <v>3128</v>
      </c>
      <c r="E2010" s="5" t="s">
        <v>18846</v>
      </c>
      <c r="F2010" s="5" t="s">
        <v>18847</v>
      </c>
    </row>
    <row r="2011" spans="2:6" ht="11.1" customHeight="1" x14ac:dyDescent="0.3">
      <c r="B2011" s="5" t="s">
        <v>3224</v>
      </c>
      <c r="C2011" s="6" t="s">
        <v>12916</v>
      </c>
      <c r="D2011" s="5" t="s">
        <v>3128</v>
      </c>
      <c r="E2011" s="5" t="s">
        <v>12917</v>
      </c>
      <c r="F2011" s="5" t="s">
        <v>12918</v>
      </c>
    </row>
    <row r="2012" spans="2:6" ht="11.1" customHeight="1" x14ac:dyDescent="0.3">
      <c r="B2012" s="5" t="s">
        <v>3135</v>
      </c>
      <c r="C2012" s="6" t="s">
        <v>16670</v>
      </c>
      <c r="D2012" s="5" t="s">
        <v>3128</v>
      </c>
      <c r="E2012" s="5" t="s">
        <v>16671</v>
      </c>
      <c r="F2012" s="5" t="s">
        <v>16672</v>
      </c>
    </row>
    <row r="2013" spans="2:6" ht="11.1" customHeight="1" x14ac:dyDescent="0.3">
      <c r="B2013" s="5" t="s">
        <v>3135</v>
      </c>
      <c r="C2013" s="6" t="s">
        <v>17030</v>
      </c>
      <c r="D2013" s="5" t="s">
        <v>3128</v>
      </c>
      <c r="E2013" s="5" t="s">
        <v>17031</v>
      </c>
      <c r="F2013" s="5" t="s">
        <v>17032</v>
      </c>
    </row>
    <row r="2014" spans="2:6" ht="11.1" customHeight="1" x14ac:dyDescent="0.3">
      <c r="B2014" s="5" t="s">
        <v>3409</v>
      </c>
      <c r="C2014" s="6" t="s">
        <v>17147</v>
      </c>
      <c r="D2014" s="5" t="s">
        <v>3128</v>
      </c>
      <c r="E2014" s="5" t="s">
        <v>17148</v>
      </c>
      <c r="F2014" s="5" t="s">
        <v>17149</v>
      </c>
    </row>
    <row r="2015" spans="2:6" ht="11.1" customHeight="1" x14ac:dyDescent="0.3">
      <c r="B2015" s="5" t="s">
        <v>3167</v>
      </c>
      <c r="C2015" s="6" t="s">
        <v>10027</v>
      </c>
      <c r="D2015" s="5" t="s">
        <v>3128</v>
      </c>
      <c r="E2015" s="5" t="s">
        <v>10028</v>
      </c>
      <c r="F2015" s="5" t="s">
        <v>10029</v>
      </c>
    </row>
    <row r="2016" spans="2:6" ht="11.1" customHeight="1" x14ac:dyDescent="0.3">
      <c r="B2016" s="5" t="s">
        <v>3806</v>
      </c>
      <c r="C2016" s="6" t="s">
        <v>8543</v>
      </c>
      <c r="D2016" s="5" t="s">
        <v>3128</v>
      </c>
      <c r="E2016" s="5" t="s">
        <v>8544</v>
      </c>
      <c r="F2016" s="5" t="s">
        <v>8545</v>
      </c>
    </row>
    <row r="2017" spans="2:6" ht="11.1" customHeight="1" x14ac:dyDescent="0.3">
      <c r="B2017" s="5" t="s">
        <v>3224</v>
      </c>
      <c r="C2017" s="6" t="s">
        <v>10916</v>
      </c>
      <c r="D2017" s="5" t="s">
        <v>3128</v>
      </c>
      <c r="E2017" s="5" t="s">
        <v>10917</v>
      </c>
      <c r="F2017" s="5" t="s">
        <v>10918</v>
      </c>
    </row>
    <row r="2018" spans="2:6" ht="11.1" customHeight="1" x14ac:dyDescent="0.3">
      <c r="B2018" s="5" t="s">
        <v>3224</v>
      </c>
      <c r="C2018" s="6" t="s">
        <v>10540</v>
      </c>
      <c r="D2018" s="5" t="s">
        <v>3128</v>
      </c>
      <c r="E2018" s="5" t="s">
        <v>10541</v>
      </c>
      <c r="F2018" s="5" t="s">
        <v>10542</v>
      </c>
    </row>
    <row r="2019" spans="2:6" ht="11.1" customHeight="1" x14ac:dyDescent="0.3">
      <c r="B2019" s="5" t="s">
        <v>3224</v>
      </c>
      <c r="C2019" s="6" t="s">
        <v>17057</v>
      </c>
      <c r="D2019" s="5" t="s">
        <v>3128</v>
      </c>
      <c r="E2019" s="5" t="s">
        <v>17058</v>
      </c>
      <c r="F2019" s="5" t="s">
        <v>17059</v>
      </c>
    </row>
    <row r="2020" spans="2:6" ht="11.1" customHeight="1" x14ac:dyDescent="0.3">
      <c r="B2020" s="5" t="s">
        <v>3267</v>
      </c>
      <c r="C2020" s="6" t="s">
        <v>13929</v>
      </c>
      <c r="D2020" s="5" t="s">
        <v>3128</v>
      </c>
      <c r="E2020" s="5" t="s">
        <v>13930</v>
      </c>
      <c r="F2020" s="5" t="s">
        <v>13931</v>
      </c>
    </row>
    <row r="2021" spans="2:6" ht="11.1" customHeight="1" x14ac:dyDescent="0.3">
      <c r="B2021" s="5" t="s">
        <v>3135</v>
      </c>
      <c r="C2021" s="6" t="s">
        <v>9924</v>
      </c>
      <c r="D2021" s="5" t="s">
        <v>3128</v>
      </c>
      <c r="E2021" s="5" t="s">
        <v>9925</v>
      </c>
      <c r="F2021" s="5" t="s">
        <v>9926</v>
      </c>
    </row>
    <row r="2022" spans="2:6" ht="11.1" customHeight="1" x14ac:dyDescent="0.3">
      <c r="B2022" s="5" t="s">
        <v>3135</v>
      </c>
      <c r="C2022" s="6" t="s">
        <v>15858</v>
      </c>
      <c r="D2022" s="5" t="s">
        <v>3128</v>
      </c>
      <c r="E2022" s="5" t="s">
        <v>15859</v>
      </c>
      <c r="F2022" s="5" t="s">
        <v>15860</v>
      </c>
    </row>
    <row r="2023" spans="2:6" ht="11.1" customHeight="1" x14ac:dyDescent="0.3">
      <c r="B2023" s="5" t="s">
        <v>806</v>
      </c>
      <c r="C2023" s="6" t="s">
        <v>8132</v>
      </c>
      <c r="D2023" s="5" t="s">
        <v>3128</v>
      </c>
      <c r="E2023" s="5" t="s">
        <v>8133</v>
      </c>
      <c r="F2023" s="5" t="s">
        <v>8134</v>
      </c>
    </row>
    <row r="2024" spans="2:6" ht="11.1" customHeight="1" x14ac:dyDescent="0.3">
      <c r="B2024" s="5" t="s">
        <v>3381</v>
      </c>
      <c r="C2024" s="6" t="s">
        <v>13199</v>
      </c>
      <c r="D2024" s="5" t="s">
        <v>3128</v>
      </c>
      <c r="E2024" s="5" t="s">
        <v>13200</v>
      </c>
      <c r="F2024" s="5" t="s">
        <v>13201</v>
      </c>
    </row>
    <row r="2025" spans="2:6" ht="11.1" customHeight="1" x14ac:dyDescent="0.3">
      <c r="B2025" s="5" t="s">
        <v>3135</v>
      </c>
      <c r="C2025" s="6" t="s">
        <v>19648</v>
      </c>
      <c r="D2025" s="5" t="s">
        <v>3128</v>
      </c>
      <c r="E2025" s="5" t="s">
        <v>19649</v>
      </c>
      <c r="F2025" s="5" t="s">
        <v>19650</v>
      </c>
    </row>
    <row r="2026" spans="2:6" ht="11.1" customHeight="1" x14ac:dyDescent="0.3">
      <c r="B2026" s="5" t="s">
        <v>3135</v>
      </c>
      <c r="C2026" s="6" t="s">
        <v>4411</v>
      </c>
      <c r="D2026" s="5" t="s">
        <v>3128</v>
      </c>
      <c r="E2026" s="5" t="s">
        <v>4412</v>
      </c>
      <c r="F2026" s="5" t="s">
        <v>4413</v>
      </c>
    </row>
    <row r="2027" spans="2:6" ht="11.1" customHeight="1" x14ac:dyDescent="0.3">
      <c r="B2027" s="5" t="s">
        <v>3135</v>
      </c>
      <c r="C2027" s="6" t="s">
        <v>9942</v>
      </c>
      <c r="D2027" s="5" t="s">
        <v>3128</v>
      </c>
      <c r="E2027" s="5" t="s">
        <v>9943</v>
      </c>
      <c r="F2027" s="5" t="s">
        <v>9944</v>
      </c>
    </row>
    <row r="2028" spans="2:6" ht="11.1" customHeight="1" x14ac:dyDescent="0.3">
      <c r="B2028" s="5" t="s">
        <v>3409</v>
      </c>
      <c r="C2028" s="6" t="s">
        <v>3819</v>
      </c>
      <c r="D2028" s="5" t="s">
        <v>3128</v>
      </c>
      <c r="E2028" s="5" t="s">
        <v>3820</v>
      </c>
      <c r="F2028" s="5" t="s">
        <v>3821</v>
      </c>
    </row>
    <row r="2029" spans="2:6" ht="11.1" customHeight="1" x14ac:dyDescent="0.3">
      <c r="B2029" s="5" t="s">
        <v>3135</v>
      </c>
      <c r="C2029" s="6" t="s">
        <v>18539</v>
      </c>
      <c r="D2029" s="5" t="s">
        <v>3128</v>
      </c>
      <c r="E2029" s="5" t="s">
        <v>18540</v>
      </c>
      <c r="F2029" s="5" t="s">
        <v>18541</v>
      </c>
    </row>
    <row r="2030" spans="2:6" ht="11.1" customHeight="1" x14ac:dyDescent="0.3">
      <c r="B2030" s="5" t="s">
        <v>3224</v>
      </c>
      <c r="C2030" s="6" t="s">
        <v>18980</v>
      </c>
      <c r="D2030" s="5" t="s">
        <v>3128</v>
      </c>
      <c r="E2030" s="5" t="s">
        <v>18981</v>
      </c>
      <c r="F2030" s="5" t="s">
        <v>18982</v>
      </c>
    </row>
    <row r="2031" spans="2:6" ht="11.1" customHeight="1" x14ac:dyDescent="0.3">
      <c r="B2031" s="5" t="s">
        <v>31</v>
      </c>
      <c r="C2031" s="6" t="s">
        <v>4135</v>
      </c>
      <c r="D2031" s="5" t="s">
        <v>3128</v>
      </c>
      <c r="E2031" s="5" t="s">
        <v>4136</v>
      </c>
      <c r="F2031" s="5" t="s">
        <v>4137</v>
      </c>
    </row>
    <row r="2032" spans="2:6" ht="11.1" customHeight="1" x14ac:dyDescent="0.3">
      <c r="B2032" s="5" t="s">
        <v>602</v>
      </c>
      <c r="C2032" s="6" t="s">
        <v>4503</v>
      </c>
      <c r="D2032" s="5" t="s">
        <v>3128</v>
      </c>
      <c r="E2032" s="5" t="s">
        <v>4504</v>
      </c>
      <c r="F2032" s="5" t="s">
        <v>4505</v>
      </c>
    </row>
    <row r="2033" spans="2:6" ht="11.1" customHeight="1" x14ac:dyDescent="0.3">
      <c r="B2033" s="5" t="s">
        <v>3135</v>
      </c>
      <c r="C2033" s="6" t="s">
        <v>16158</v>
      </c>
      <c r="D2033" s="5" t="s">
        <v>3128</v>
      </c>
      <c r="E2033" s="5" t="s">
        <v>16159</v>
      </c>
      <c r="F2033" s="5" t="s">
        <v>16160</v>
      </c>
    </row>
    <row r="2034" spans="2:6" ht="11.1" customHeight="1" x14ac:dyDescent="0.3">
      <c r="B2034" s="5" t="s">
        <v>3135</v>
      </c>
      <c r="C2034" s="6" t="s">
        <v>11220</v>
      </c>
      <c r="D2034" s="5" t="s">
        <v>3128</v>
      </c>
      <c r="E2034" s="5" t="s">
        <v>11221</v>
      </c>
      <c r="F2034" s="5" t="s">
        <v>11222</v>
      </c>
    </row>
    <row r="2035" spans="2:6" ht="11.1" customHeight="1" x14ac:dyDescent="0.3">
      <c r="B2035" s="5" t="s">
        <v>3135</v>
      </c>
      <c r="C2035" s="6" t="s">
        <v>4455</v>
      </c>
      <c r="D2035" s="5" t="s">
        <v>3128</v>
      </c>
      <c r="E2035" s="5" t="s">
        <v>4456</v>
      </c>
      <c r="F2035" s="5" t="s">
        <v>4457</v>
      </c>
    </row>
    <row r="2036" spans="2:6" ht="11.1" customHeight="1" x14ac:dyDescent="0.3">
      <c r="B2036" s="5" t="s">
        <v>2410</v>
      </c>
      <c r="C2036" s="6" t="s">
        <v>3948</v>
      </c>
      <c r="D2036" s="5" t="s">
        <v>3128</v>
      </c>
      <c r="E2036" s="5" t="s">
        <v>3949</v>
      </c>
      <c r="F2036" s="5" t="s">
        <v>3950</v>
      </c>
    </row>
    <row r="2037" spans="2:6" ht="11.1" customHeight="1" x14ac:dyDescent="0.3">
      <c r="B2037" s="5" t="s">
        <v>3135</v>
      </c>
      <c r="C2037" s="6" t="s">
        <v>14004</v>
      </c>
      <c r="D2037" s="5" t="s">
        <v>3128</v>
      </c>
      <c r="E2037" s="5" t="s">
        <v>14005</v>
      </c>
      <c r="F2037" s="5" t="s">
        <v>14006</v>
      </c>
    </row>
    <row r="2038" spans="2:6" ht="11.1" customHeight="1" x14ac:dyDescent="0.3">
      <c r="B2038" s="5" t="s">
        <v>3135</v>
      </c>
      <c r="C2038" s="6" t="s">
        <v>14286</v>
      </c>
      <c r="D2038" s="5" t="s">
        <v>3128</v>
      </c>
      <c r="E2038" s="5" t="s">
        <v>14287</v>
      </c>
      <c r="F2038" s="5" t="s">
        <v>14288</v>
      </c>
    </row>
    <row r="2039" spans="2:6" ht="11.1" customHeight="1" x14ac:dyDescent="0.3">
      <c r="B2039" s="5" t="s">
        <v>3135</v>
      </c>
      <c r="C2039" s="6" t="s">
        <v>10690</v>
      </c>
      <c r="D2039" s="5" t="s">
        <v>3128</v>
      </c>
      <c r="E2039" s="5" t="s">
        <v>10691</v>
      </c>
      <c r="F2039" s="5" t="s">
        <v>10692</v>
      </c>
    </row>
    <row r="2040" spans="2:6" ht="11.1" customHeight="1" x14ac:dyDescent="0.3">
      <c r="B2040" s="5" t="s">
        <v>3135</v>
      </c>
      <c r="C2040" s="6" t="s">
        <v>13671</v>
      </c>
      <c r="D2040" s="5" t="s">
        <v>3128</v>
      </c>
      <c r="E2040" s="5" t="s">
        <v>13672</v>
      </c>
      <c r="F2040" s="5" t="s">
        <v>13673</v>
      </c>
    </row>
    <row r="2041" spans="2:6" ht="11.1" customHeight="1" x14ac:dyDescent="0.3">
      <c r="B2041" s="5" t="s">
        <v>3135</v>
      </c>
      <c r="C2041" s="6" t="s">
        <v>8690</v>
      </c>
      <c r="D2041" s="5" t="s">
        <v>3128</v>
      </c>
      <c r="E2041" s="5" t="s">
        <v>8691</v>
      </c>
      <c r="F2041" s="5" t="s">
        <v>8692</v>
      </c>
    </row>
    <row r="2042" spans="2:6" ht="11.1" customHeight="1" x14ac:dyDescent="0.3">
      <c r="B2042" s="5" t="s">
        <v>2450</v>
      </c>
      <c r="C2042" s="6" t="s">
        <v>4068</v>
      </c>
      <c r="D2042" s="5" t="s">
        <v>3128</v>
      </c>
      <c r="E2042" s="5" t="s">
        <v>4069</v>
      </c>
      <c r="F2042" s="5" t="s">
        <v>4070</v>
      </c>
    </row>
    <row r="2043" spans="2:6" ht="11.1" customHeight="1" x14ac:dyDescent="0.3">
      <c r="B2043" s="5" t="s">
        <v>154</v>
      </c>
      <c r="C2043" s="6" t="s">
        <v>5810</v>
      </c>
      <c r="D2043" s="5" t="s">
        <v>3128</v>
      </c>
      <c r="E2043" s="5" t="s">
        <v>5811</v>
      </c>
      <c r="F2043" s="5" t="s">
        <v>5812</v>
      </c>
    </row>
    <row r="2044" spans="2:6" ht="11.1" customHeight="1" x14ac:dyDescent="0.3">
      <c r="B2044" s="5" t="s">
        <v>3224</v>
      </c>
      <c r="C2044" s="6" t="s">
        <v>15507</v>
      </c>
      <c r="D2044" s="5" t="s">
        <v>3128</v>
      </c>
      <c r="E2044" s="5" t="s">
        <v>15508</v>
      </c>
      <c r="F2044" s="5" t="s">
        <v>15509</v>
      </c>
    </row>
    <row r="2045" spans="2:6" ht="11.1" customHeight="1" x14ac:dyDescent="0.3">
      <c r="B2045" s="5" t="s">
        <v>3224</v>
      </c>
      <c r="C2045" s="6" t="s">
        <v>13406</v>
      </c>
      <c r="D2045" s="5" t="s">
        <v>3128</v>
      </c>
      <c r="E2045" s="5" t="s">
        <v>13407</v>
      </c>
      <c r="F2045" s="5" t="s">
        <v>13408</v>
      </c>
    </row>
    <row r="2046" spans="2:6" ht="11.1" customHeight="1" x14ac:dyDescent="0.3">
      <c r="B2046" s="5" t="s">
        <v>3135</v>
      </c>
      <c r="C2046" s="6" t="s">
        <v>19931</v>
      </c>
      <c r="D2046" s="5" t="s">
        <v>3128</v>
      </c>
      <c r="E2046" s="5" t="s">
        <v>19932</v>
      </c>
      <c r="F2046" s="5" t="s">
        <v>19933</v>
      </c>
    </row>
    <row r="2047" spans="2:6" ht="11.1" customHeight="1" x14ac:dyDescent="0.3">
      <c r="B2047" s="5" t="s">
        <v>3224</v>
      </c>
      <c r="C2047" s="6" t="s">
        <v>13766</v>
      </c>
      <c r="D2047" s="5" t="s">
        <v>3128</v>
      </c>
      <c r="E2047" s="5" t="s">
        <v>13767</v>
      </c>
      <c r="F2047" s="5" t="s">
        <v>13768</v>
      </c>
    </row>
    <row r="2048" spans="2:6" ht="11.1" customHeight="1" x14ac:dyDescent="0.3">
      <c r="B2048" s="5" t="s">
        <v>3135</v>
      </c>
      <c r="C2048" s="6" t="s">
        <v>16778</v>
      </c>
      <c r="D2048" s="5" t="s">
        <v>3128</v>
      </c>
      <c r="E2048" s="5" t="s">
        <v>16779</v>
      </c>
      <c r="F2048" s="5" t="s">
        <v>16780</v>
      </c>
    </row>
    <row r="2049" spans="2:6" ht="11.1" customHeight="1" x14ac:dyDescent="0.3">
      <c r="B2049" s="5" t="s">
        <v>3409</v>
      </c>
      <c r="C2049" s="6" t="s">
        <v>9615</v>
      </c>
      <c r="D2049" s="5" t="s">
        <v>3128</v>
      </c>
      <c r="E2049" s="5" t="s">
        <v>9616</v>
      </c>
      <c r="F2049" s="5" t="s">
        <v>9617</v>
      </c>
    </row>
    <row r="2050" spans="2:6" ht="11.1" customHeight="1" x14ac:dyDescent="0.3">
      <c r="B2050" s="5" t="s">
        <v>6129</v>
      </c>
      <c r="C2050" s="6" t="s">
        <v>9322</v>
      </c>
      <c r="D2050" s="5" t="s">
        <v>3128</v>
      </c>
      <c r="E2050" s="5" t="s">
        <v>9323</v>
      </c>
      <c r="F2050" s="5" t="s">
        <v>9324</v>
      </c>
    </row>
    <row r="2051" spans="2:6" ht="11.1" customHeight="1" x14ac:dyDescent="0.3">
      <c r="B2051" s="5" t="s">
        <v>3224</v>
      </c>
      <c r="C2051" s="6" t="s">
        <v>17809</v>
      </c>
      <c r="D2051" s="5" t="s">
        <v>3128</v>
      </c>
      <c r="E2051" s="5" t="s">
        <v>17810</v>
      </c>
      <c r="F2051" s="5" t="s">
        <v>17811</v>
      </c>
    </row>
    <row r="2052" spans="2:6" ht="11.1" customHeight="1" x14ac:dyDescent="0.3">
      <c r="B2052" s="5" t="s">
        <v>3350</v>
      </c>
      <c r="C2052" s="6" t="s">
        <v>5693</v>
      </c>
      <c r="D2052" s="5" t="s">
        <v>3128</v>
      </c>
      <c r="E2052" s="5" t="s">
        <v>5694</v>
      </c>
      <c r="F2052" s="5" t="s">
        <v>5695</v>
      </c>
    </row>
    <row r="2053" spans="2:6" ht="11.1" customHeight="1" x14ac:dyDescent="0.3">
      <c r="B2053" s="5" t="s">
        <v>3224</v>
      </c>
      <c r="C2053" s="6" t="s">
        <v>11760</v>
      </c>
      <c r="D2053" s="5" t="s">
        <v>3128</v>
      </c>
      <c r="E2053" s="5" t="s">
        <v>11761</v>
      </c>
      <c r="F2053" s="5" t="s">
        <v>11762</v>
      </c>
    </row>
    <row r="2054" spans="2:6" ht="11.1" customHeight="1" x14ac:dyDescent="0.3">
      <c r="B2054" s="5" t="s">
        <v>27</v>
      </c>
      <c r="C2054" s="6">
        <v>1912563</v>
      </c>
      <c r="D2054" s="5" t="s">
        <v>3128</v>
      </c>
      <c r="E2054" s="5" t="s">
        <v>7807</v>
      </c>
      <c r="F2054" s="5" t="s">
        <v>7808</v>
      </c>
    </row>
    <row r="2055" spans="2:6" ht="11.1" customHeight="1" x14ac:dyDescent="0.3">
      <c r="B2055" s="5" t="s">
        <v>27</v>
      </c>
      <c r="C2055" s="6" t="s">
        <v>8717</v>
      </c>
      <c r="D2055" s="5" t="s">
        <v>3128</v>
      </c>
      <c r="E2055" s="5" t="s">
        <v>8718</v>
      </c>
      <c r="F2055" s="5" t="s">
        <v>8719</v>
      </c>
    </row>
    <row r="2056" spans="2:6" ht="11.1" customHeight="1" x14ac:dyDescent="0.3">
      <c r="B2056" s="5" t="s">
        <v>31</v>
      </c>
      <c r="C2056" s="6" t="s">
        <v>4613</v>
      </c>
      <c r="D2056" s="5" t="s">
        <v>3128</v>
      </c>
      <c r="E2056" s="5" t="s">
        <v>4614</v>
      </c>
      <c r="F2056" s="5" t="s">
        <v>4615</v>
      </c>
    </row>
    <row r="2057" spans="2:6" ht="11.1" customHeight="1" x14ac:dyDescent="0.3">
      <c r="B2057" s="5" t="s">
        <v>806</v>
      </c>
      <c r="C2057" s="6" t="s">
        <v>9107</v>
      </c>
      <c r="D2057" s="5" t="s">
        <v>3128</v>
      </c>
      <c r="E2057" s="5" t="s">
        <v>9108</v>
      </c>
      <c r="F2057" s="5" t="s">
        <v>9109</v>
      </c>
    </row>
    <row r="2058" spans="2:6" ht="11.1" customHeight="1" x14ac:dyDescent="0.3">
      <c r="B2058" s="5" t="s">
        <v>327</v>
      </c>
      <c r="C2058" s="6" t="s">
        <v>20095</v>
      </c>
      <c r="D2058" s="5" t="s">
        <v>3128</v>
      </c>
      <c r="E2058" s="5" t="s">
        <v>20096</v>
      </c>
      <c r="F2058" s="5" t="s">
        <v>20097</v>
      </c>
    </row>
    <row r="2059" spans="2:6" ht="11.1" customHeight="1" x14ac:dyDescent="0.3">
      <c r="B2059" s="5" t="s">
        <v>1171</v>
      </c>
      <c r="C2059" s="6" t="s">
        <v>9113</v>
      </c>
      <c r="D2059" s="5" t="s">
        <v>3128</v>
      </c>
      <c r="E2059" s="5" t="s">
        <v>9114</v>
      </c>
      <c r="F2059" s="5" t="s">
        <v>9115</v>
      </c>
    </row>
    <row r="2060" spans="2:6" ht="11.1" customHeight="1" x14ac:dyDescent="0.3">
      <c r="B2060" s="5" t="s">
        <v>6485</v>
      </c>
      <c r="C2060" s="6" t="s">
        <v>7747</v>
      </c>
      <c r="D2060" s="5" t="s">
        <v>3128</v>
      </c>
      <c r="E2060" s="5" t="s">
        <v>7748</v>
      </c>
      <c r="F2060" s="5" t="s">
        <v>7749</v>
      </c>
    </row>
    <row r="2061" spans="2:6" ht="11.1" customHeight="1" x14ac:dyDescent="0.3">
      <c r="B2061" s="5" t="s">
        <v>3388</v>
      </c>
      <c r="C2061" s="6" t="s">
        <v>10000</v>
      </c>
      <c r="D2061" s="5" t="s">
        <v>3128</v>
      </c>
      <c r="E2061" s="5" t="s">
        <v>10001</v>
      </c>
      <c r="F2061" s="5" t="s">
        <v>10002</v>
      </c>
    </row>
    <row r="2062" spans="2:6" ht="11.1" customHeight="1" x14ac:dyDescent="0.3">
      <c r="B2062" s="5" t="s">
        <v>3126</v>
      </c>
      <c r="C2062" s="6" t="s">
        <v>16873</v>
      </c>
      <c r="D2062" s="5" t="s">
        <v>3128</v>
      </c>
      <c r="E2062" s="5" t="s">
        <v>16874</v>
      </c>
      <c r="F2062" s="5" t="s">
        <v>16875</v>
      </c>
    </row>
    <row r="2063" spans="2:6" ht="11.1" customHeight="1" x14ac:dyDescent="0.3">
      <c r="B2063" s="5" t="s">
        <v>3894</v>
      </c>
      <c r="C2063" s="6" t="s">
        <v>8129</v>
      </c>
      <c r="D2063" s="5" t="s">
        <v>3128</v>
      </c>
      <c r="E2063" s="5" t="s">
        <v>8130</v>
      </c>
      <c r="F2063" s="5" t="s">
        <v>8131</v>
      </c>
    </row>
    <row r="2064" spans="2:6" ht="11.1" customHeight="1" x14ac:dyDescent="0.3">
      <c r="B2064" s="5" t="s">
        <v>438</v>
      </c>
      <c r="C2064" s="6" t="s">
        <v>4074</v>
      </c>
      <c r="D2064" s="5" t="s">
        <v>3128</v>
      </c>
      <c r="E2064" s="5" t="s">
        <v>4075</v>
      </c>
      <c r="F2064" s="5" t="s">
        <v>4076</v>
      </c>
    </row>
    <row r="2065" spans="2:6" ht="11.1" customHeight="1" x14ac:dyDescent="0.3">
      <c r="B2065" s="5" t="s">
        <v>7091</v>
      </c>
      <c r="C2065" s="6" t="s">
        <v>14866</v>
      </c>
      <c r="D2065" s="5" t="s">
        <v>3128</v>
      </c>
      <c r="E2065" s="5" t="s">
        <v>14867</v>
      </c>
      <c r="F2065" s="5" t="s">
        <v>14868</v>
      </c>
    </row>
    <row r="2066" spans="2:6" ht="11.1" customHeight="1" x14ac:dyDescent="0.3">
      <c r="B2066" s="5" t="s">
        <v>1</v>
      </c>
      <c r="C2066" s="6" t="s">
        <v>16247</v>
      </c>
      <c r="D2066" s="5" t="s">
        <v>3128</v>
      </c>
      <c r="E2066" s="5" t="s">
        <v>16248</v>
      </c>
      <c r="F2066" s="5" t="s">
        <v>16249</v>
      </c>
    </row>
    <row r="2067" spans="2:6" ht="11.1" customHeight="1" x14ac:dyDescent="0.3">
      <c r="B2067" s="5" t="s">
        <v>3806</v>
      </c>
      <c r="C2067" s="6" t="s">
        <v>14445</v>
      </c>
      <c r="D2067" s="5" t="s">
        <v>3128</v>
      </c>
      <c r="E2067" s="5" t="s">
        <v>14446</v>
      </c>
      <c r="F2067" s="5" t="s">
        <v>14447</v>
      </c>
    </row>
    <row r="2068" spans="2:6" ht="11.1" customHeight="1" x14ac:dyDescent="0.3">
      <c r="B2068" s="5" t="s">
        <v>12565</v>
      </c>
      <c r="C2068" s="6" t="s">
        <v>19415</v>
      </c>
      <c r="D2068" s="5" t="s">
        <v>3128</v>
      </c>
      <c r="E2068" s="5" t="s">
        <v>19416</v>
      </c>
      <c r="F2068" s="5" t="s">
        <v>19417</v>
      </c>
    </row>
    <row r="2069" spans="2:6" ht="11.1" customHeight="1" x14ac:dyDescent="0.3">
      <c r="B2069" s="5" t="s">
        <v>3224</v>
      </c>
      <c r="C2069" s="6" t="s">
        <v>5071</v>
      </c>
      <c r="D2069" s="5" t="s">
        <v>3128</v>
      </c>
      <c r="E2069" s="5" t="s">
        <v>5072</v>
      </c>
      <c r="F2069" s="5" t="s">
        <v>5073</v>
      </c>
    </row>
    <row r="2070" spans="2:6" ht="11.1" customHeight="1" x14ac:dyDescent="0.3">
      <c r="B2070" s="5" t="s">
        <v>1</v>
      </c>
      <c r="C2070" s="6" t="s">
        <v>13282</v>
      </c>
      <c r="D2070" s="5" t="s">
        <v>3128</v>
      </c>
      <c r="E2070" s="5" t="s">
        <v>13283</v>
      </c>
      <c r="F2070" s="5" t="s">
        <v>13284</v>
      </c>
    </row>
    <row r="2071" spans="2:6" ht="11.1" customHeight="1" x14ac:dyDescent="0.3">
      <c r="B2071" s="5" t="s">
        <v>438</v>
      </c>
      <c r="C2071" s="6" t="s">
        <v>5532</v>
      </c>
      <c r="D2071" s="5" t="s">
        <v>3128</v>
      </c>
      <c r="E2071" s="5" t="s">
        <v>5533</v>
      </c>
      <c r="F2071" s="5" t="s">
        <v>5534</v>
      </c>
    </row>
    <row r="2072" spans="2:6" ht="11.1" customHeight="1" x14ac:dyDescent="0.3">
      <c r="B2072" s="5" t="s">
        <v>3224</v>
      </c>
      <c r="C2072" s="6" t="s">
        <v>8811</v>
      </c>
      <c r="D2072" s="5" t="s">
        <v>3128</v>
      </c>
      <c r="E2072" s="5" t="s">
        <v>8812</v>
      </c>
      <c r="F2072" s="5" t="s">
        <v>8813</v>
      </c>
    </row>
    <row r="2073" spans="2:6" ht="11.1" customHeight="1" x14ac:dyDescent="0.3">
      <c r="B2073" s="5" t="s">
        <v>3135</v>
      </c>
      <c r="C2073" s="6" t="s">
        <v>15975</v>
      </c>
      <c r="D2073" s="5" t="s">
        <v>3128</v>
      </c>
      <c r="E2073" s="5" t="s">
        <v>15976</v>
      </c>
      <c r="F2073" s="5" t="s">
        <v>15977</v>
      </c>
    </row>
    <row r="2074" spans="2:6" ht="11.1" customHeight="1" x14ac:dyDescent="0.3">
      <c r="B2074" s="5" t="s">
        <v>10105</v>
      </c>
      <c r="C2074" s="6" t="s">
        <v>15162</v>
      </c>
      <c r="D2074" s="5" t="s">
        <v>3128</v>
      </c>
      <c r="E2074" s="5" t="s">
        <v>15163</v>
      </c>
      <c r="F2074" s="5" t="s">
        <v>15164</v>
      </c>
    </row>
    <row r="2075" spans="2:6" ht="11.1" customHeight="1" x14ac:dyDescent="0.3">
      <c r="B2075" s="5" t="s">
        <v>3135</v>
      </c>
      <c r="C2075" s="6" t="s">
        <v>14214</v>
      </c>
      <c r="D2075" s="5" t="s">
        <v>3128</v>
      </c>
      <c r="E2075" s="5" t="s">
        <v>14215</v>
      </c>
      <c r="F2075" s="5" t="s">
        <v>14216</v>
      </c>
    </row>
    <row r="2076" spans="2:6" ht="11.1" customHeight="1" x14ac:dyDescent="0.3">
      <c r="B2076" s="5" t="s">
        <v>806</v>
      </c>
      <c r="C2076" s="6" t="s">
        <v>5606</v>
      </c>
      <c r="D2076" s="5" t="s">
        <v>3128</v>
      </c>
      <c r="E2076" s="5" t="s">
        <v>5607</v>
      </c>
      <c r="F2076" s="5" t="s">
        <v>5608</v>
      </c>
    </row>
    <row r="2077" spans="2:6" ht="11.1" customHeight="1" x14ac:dyDescent="0.3">
      <c r="B2077" s="5" t="s">
        <v>3381</v>
      </c>
      <c r="C2077" s="6" t="s">
        <v>18103</v>
      </c>
      <c r="D2077" s="5" t="s">
        <v>3128</v>
      </c>
      <c r="E2077" s="5" t="s">
        <v>18104</v>
      </c>
      <c r="F2077" s="5" t="s">
        <v>18105</v>
      </c>
    </row>
    <row r="2078" spans="2:6" ht="11.1" customHeight="1" x14ac:dyDescent="0.3">
      <c r="B2078" s="5" t="s">
        <v>3381</v>
      </c>
      <c r="C2078" s="6" t="s">
        <v>18470</v>
      </c>
      <c r="D2078" s="5" t="s">
        <v>3128</v>
      </c>
      <c r="E2078" s="5" t="s">
        <v>18471</v>
      </c>
      <c r="F2078" s="5" t="s">
        <v>18472</v>
      </c>
    </row>
    <row r="2079" spans="2:6" ht="11.1" customHeight="1" x14ac:dyDescent="0.3">
      <c r="B2079" s="5" t="s">
        <v>3148</v>
      </c>
      <c r="C2079" s="6" t="s">
        <v>4791</v>
      </c>
      <c r="D2079" s="5" t="s">
        <v>3128</v>
      </c>
      <c r="E2079" s="5" t="s">
        <v>4792</v>
      </c>
      <c r="F2079" s="5" t="s">
        <v>4793</v>
      </c>
    </row>
    <row r="2080" spans="2:6" ht="11.1" customHeight="1" x14ac:dyDescent="0.3">
      <c r="B2080" s="5" t="s">
        <v>4567</v>
      </c>
      <c r="C2080" s="6" t="s">
        <v>4568</v>
      </c>
      <c r="D2080" s="5" t="s">
        <v>3128</v>
      </c>
      <c r="E2080" s="5" t="s">
        <v>4569</v>
      </c>
      <c r="F2080" s="5" t="s">
        <v>4570</v>
      </c>
    </row>
    <row r="2081" spans="2:6" ht="11.1" customHeight="1" x14ac:dyDescent="0.3">
      <c r="B2081" s="5" t="s">
        <v>1555</v>
      </c>
      <c r="C2081" s="6" t="s">
        <v>3472</v>
      </c>
      <c r="D2081" s="5" t="s">
        <v>3128</v>
      </c>
      <c r="E2081" s="5" t="s">
        <v>3473</v>
      </c>
      <c r="F2081" s="5" t="s">
        <v>3474</v>
      </c>
    </row>
    <row r="2082" spans="2:6" ht="11.1" customHeight="1" x14ac:dyDescent="0.3">
      <c r="B2082" s="5" t="s">
        <v>212</v>
      </c>
      <c r="C2082" s="6" t="s">
        <v>16933</v>
      </c>
      <c r="D2082" s="5" t="s">
        <v>3128</v>
      </c>
      <c r="E2082" s="5" t="s">
        <v>16934</v>
      </c>
      <c r="F2082" s="5" t="s">
        <v>16935</v>
      </c>
    </row>
    <row r="2083" spans="2:6" ht="11.1" customHeight="1" x14ac:dyDescent="0.3">
      <c r="B2083" s="5" t="s">
        <v>3220</v>
      </c>
      <c r="C2083" s="6" t="s">
        <v>12099</v>
      </c>
      <c r="D2083" s="5" t="s">
        <v>3128</v>
      </c>
      <c r="E2083" s="5" t="s">
        <v>12100</v>
      </c>
      <c r="F2083" s="5" t="s">
        <v>12101</v>
      </c>
    </row>
    <row r="2084" spans="2:6" ht="11.1" customHeight="1" x14ac:dyDescent="0.3">
      <c r="B2084" s="5" t="s">
        <v>3381</v>
      </c>
      <c r="C2084" s="6" t="s">
        <v>16596</v>
      </c>
      <c r="D2084" s="5" t="s">
        <v>3128</v>
      </c>
      <c r="E2084" s="5" t="s">
        <v>16597</v>
      </c>
      <c r="F2084" s="5" t="s">
        <v>16598</v>
      </c>
    </row>
    <row r="2085" spans="2:6" ht="11.1" customHeight="1" x14ac:dyDescent="0.3">
      <c r="B2085" s="5" t="s">
        <v>3224</v>
      </c>
      <c r="C2085" s="6" t="s">
        <v>15075</v>
      </c>
      <c r="D2085" s="5" t="s">
        <v>3128</v>
      </c>
      <c r="E2085" s="5" t="s">
        <v>15076</v>
      </c>
      <c r="F2085" s="5" t="s">
        <v>15077</v>
      </c>
    </row>
    <row r="2086" spans="2:6" ht="11.1" customHeight="1" x14ac:dyDescent="0.3">
      <c r="B2086" s="5" t="s">
        <v>7091</v>
      </c>
      <c r="C2086" s="6" t="s">
        <v>15015</v>
      </c>
      <c r="D2086" s="5" t="s">
        <v>3128</v>
      </c>
      <c r="E2086" s="5" t="s">
        <v>15016</v>
      </c>
      <c r="F2086" s="5" t="s">
        <v>15017</v>
      </c>
    </row>
    <row r="2087" spans="2:6" ht="11.1" customHeight="1" x14ac:dyDescent="0.3">
      <c r="B2087" s="5" t="s">
        <v>3224</v>
      </c>
      <c r="C2087" s="6" t="s">
        <v>19451</v>
      </c>
      <c r="D2087" s="5" t="s">
        <v>3128</v>
      </c>
      <c r="E2087" s="5" t="s">
        <v>19452</v>
      </c>
      <c r="F2087" s="5" t="s">
        <v>19453</v>
      </c>
    </row>
    <row r="2088" spans="2:6" ht="11.1" customHeight="1" x14ac:dyDescent="0.3">
      <c r="B2088" s="5" t="s">
        <v>3409</v>
      </c>
      <c r="C2088" s="6" t="s">
        <v>20044</v>
      </c>
      <c r="D2088" s="5" t="s">
        <v>3128</v>
      </c>
      <c r="E2088" s="5" t="s">
        <v>20045</v>
      </c>
      <c r="F2088" s="5" t="s">
        <v>20046</v>
      </c>
    </row>
    <row r="2089" spans="2:6" ht="11.1" customHeight="1" x14ac:dyDescent="0.3">
      <c r="B2089" s="5" t="s">
        <v>3224</v>
      </c>
      <c r="C2089" s="6" t="s">
        <v>11189</v>
      </c>
      <c r="D2089" s="5" t="s">
        <v>3128</v>
      </c>
      <c r="E2089" s="5" t="s">
        <v>11190</v>
      </c>
      <c r="F2089" s="5" t="s">
        <v>11191</v>
      </c>
    </row>
    <row r="2090" spans="2:6" ht="11.1" customHeight="1" x14ac:dyDescent="0.3">
      <c r="B2090" s="5" t="s">
        <v>199</v>
      </c>
      <c r="C2090" s="6" t="s">
        <v>10636</v>
      </c>
      <c r="D2090" s="5" t="s">
        <v>3128</v>
      </c>
      <c r="E2090" s="5" t="s">
        <v>10637</v>
      </c>
      <c r="F2090" s="5" t="s">
        <v>10638</v>
      </c>
    </row>
    <row r="2091" spans="2:6" ht="11.1" customHeight="1" x14ac:dyDescent="0.3">
      <c r="B2091" s="5" t="s">
        <v>3135</v>
      </c>
      <c r="C2091" s="6" t="s">
        <v>8217</v>
      </c>
      <c r="D2091" s="5" t="s">
        <v>3128</v>
      </c>
      <c r="E2091" s="5" t="s">
        <v>8218</v>
      </c>
      <c r="F2091" s="5" t="s">
        <v>8219</v>
      </c>
    </row>
    <row r="2092" spans="2:6" ht="11.1" customHeight="1" x14ac:dyDescent="0.3">
      <c r="B2092" s="5" t="s">
        <v>3135</v>
      </c>
      <c r="C2092" s="6" t="s">
        <v>19970</v>
      </c>
      <c r="D2092" s="5" t="s">
        <v>3128</v>
      </c>
      <c r="E2092" s="5" t="s">
        <v>19971</v>
      </c>
      <c r="F2092" s="5" t="s">
        <v>19972</v>
      </c>
    </row>
    <row r="2093" spans="2:6" ht="11.1" customHeight="1" x14ac:dyDescent="0.3">
      <c r="B2093" s="5" t="s">
        <v>3135</v>
      </c>
      <c r="C2093" s="6" t="s">
        <v>16787</v>
      </c>
      <c r="D2093" s="5" t="s">
        <v>3128</v>
      </c>
      <c r="E2093" s="5" t="s">
        <v>16788</v>
      </c>
      <c r="F2093" s="5" t="s">
        <v>16789</v>
      </c>
    </row>
    <row r="2094" spans="2:6" ht="11.1" customHeight="1" x14ac:dyDescent="0.3">
      <c r="B2094" s="5" t="s">
        <v>9839</v>
      </c>
      <c r="C2094" s="6" t="s">
        <v>16167</v>
      </c>
      <c r="D2094" s="5" t="s">
        <v>3128</v>
      </c>
      <c r="E2094" s="5" t="s">
        <v>16168</v>
      </c>
      <c r="F2094" s="5" t="s">
        <v>16169</v>
      </c>
    </row>
    <row r="2095" spans="2:6" ht="11.1" customHeight="1" x14ac:dyDescent="0.3">
      <c r="B2095" s="5" t="s">
        <v>573</v>
      </c>
      <c r="C2095" s="6" t="s">
        <v>5690</v>
      </c>
      <c r="D2095" s="5" t="s">
        <v>3128</v>
      </c>
      <c r="E2095" s="5" t="s">
        <v>5691</v>
      </c>
      <c r="F2095" s="5" t="s">
        <v>5692</v>
      </c>
    </row>
    <row r="2096" spans="2:6" ht="11.1" customHeight="1" x14ac:dyDescent="0.3">
      <c r="B2096" s="5" t="s">
        <v>3409</v>
      </c>
      <c r="C2096" s="6" t="s">
        <v>8853</v>
      </c>
      <c r="D2096" s="5" t="s">
        <v>3128</v>
      </c>
      <c r="E2096" s="5" t="s">
        <v>8854</v>
      </c>
      <c r="F2096" s="5" t="s">
        <v>8855</v>
      </c>
    </row>
    <row r="2097" spans="2:6" ht="11.1" customHeight="1" x14ac:dyDescent="0.3">
      <c r="B2097" s="5" t="s">
        <v>3224</v>
      </c>
      <c r="C2097" s="6" t="s">
        <v>14073</v>
      </c>
      <c r="D2097" s="5" t="s">
        <v>3128</v>
      </c>
      <c r="E2097" s="5" t="s">
        <v>14074</v>
      </c>
      <c r="F2097" s="5" t="s">
        <v>14075</v>
      </c>
    </row>
    <row r="2098" spans="2:6" ht="11.1" customHeight="1" x14ac:dyDescent="0.3">
      <c r="B2098" s="5" t="s">
        <v>6</v>
      </c>
      <c r="C2098" s="6" t="s">
        <v>9570</v>
      </c>
      <c r="D2098" s="5" t="s">
        <v>3128</v>
      </c>
      <c r="E2098" s="5" t="s">
        <v>9571</v>
      </c>
      <c r="F2098" s="5" t="s">
        <v>9572</v>
      </c>
    </row>
    <row r="2099" spans="2:6" ht="11.1" customHeight="1" x14ac:dyDescent="0.3">
      <c r="B2099" s="5" t="s">
        <v>300</v>
      </c>
      <c r="C2099" s="6" t="s">
        <v>8588</v>
      </c>
      <c r="D2099" s="5" t="s">
        <v>3128</v>
      </c>
      <c r="E2099" s="5" t="s">
        <v>8589</v>
      </c>
      <c r="F2099" s="5" t="s">
        <v>8590</v>
      </c>
    </row>
    <row r="2100" spans="2:6" ht="11.1" customHeight="1" x14ac:dyDescent="0.3">
      <c r="B2100" s="5" t="s">
        <v>3135</v>
      </c>
      <c r="C2100" s="6" t="s">
        <v>10952</v>
      </c>
      <c r="D2100" s="5" t="s">
        <v>3128</v>
      </c>
      <c r="E2100" s="5" t="s">
        <v>10953</v>
      </c>
      <c r="F2100" s="5" t="s">
        <v>10954</v>
      </c>
    </row>
    <row r="2101" spans="2:6" ht="11.1" customHeight="1" x14ac:dyDescent="0.3">
      <c r="B2101" s="5" t="s">
        <v>3135</v>
      </c>
      <c r="C2101" s="6" t="s">
        <v>19038</v>
      </c>
      <c r="D2101" s="5" t="s">
        <v>3128</v>
      </c>
      <c r="E2101" s="5" t="s">
        <v>19039</v>
      </c>
      <c r="F2101" s="5" t="s">
        <v>19040</v>
      </c>
    </row>
    <row r="2102" spans="2:6" ht="11.1" customHeight="1" x14ac:dyDescent="0.3">
      <c r="B2102" s="5" t="s">
        <v>6485</v>
      </c>
      <c r="C2102" s="6" t="s">
        <v>6519</v>
      </c>
      <c r="D2102" s="5" t="s">
        <v>3128</v>
      </c>
      <c r="E2102" s="5" t="s">
        <v>6520</v>
      </c>
      <c r="F2102" s="5" t="s">
        <v>6521</v>
      </c>
    </row>
    <row r="2103" spans="2:6" ht="11.1" customHeight="1" x14ac:dyDescent="0.3">
      <c r="B2103" s="5" t="s">
        <v>409</v>
      </c>
      <c r="C2103" s="6" t="s">
        <v>8313</v>
      </c>
      <c r="D2103" s="5" t="s">
        <v>3128</v>
      </c>
      <c r="E2103" s="5" t="s">
        <v>8314</v>
      </c>
      <c r="F2103" s="5" t="s">
        <v>8315</v>
      </c>
    </row>
    <row r="2104" spans="2:6" ht="11.1" customHeight="1" x14ac:dyDescent="0.3">
      <c r="B2104" s="5" t="s">
        <v>3224</v>
      </c>
      <c r="C2104" s="6" t="s">
        <v>17423</v>
      </c>
      <c r="D2104" s="5" t="s">
        <v>3128</v>
      </c>
      <c r="E2104" s="5" t="s">
        <v>17424</v>
      </c>
      <c r="F2104" s="5" t="s">
        <v>17425</v>
      </c>
    </row>
    <row r="2105" spans="2:6" ht="11.1" customHeight="1" x14ac:dyDescent="0.3">
      <c r="B2105" s="5" t="s">
        <v>3224</v>
      </c>
      <c r="C2105" s="6" t="s">
        <v>16751</v>
      </c>
      <c r="D2105" s="5" t="s">
        <v>3128</v>
      </c>
      <c r="E2105" s="5" t="s">
        <v>16752</v>
      </c>
      <c r="F2105" s="5" t="s">
        <v>16753</v>
      </c>
    </row>
    <row r="2106" spans="2:6" ht="11.1" customHeight="1" x14ac:dyDescent="0.3">
      <c r="B2106" s="5" t="s">
        <v>8615</v>
      </c>
      <c r="C2106" s="6" t="s">
        <v>8865</v>
      </c>
      <c r="D2106" s="5" t="s">
        <v>3128</v>
      </c>
      <c r="E2106" s="5" t="s">
        <v>8866</v>
      </c>
      <c r="F2106" s="5" t="s">
        <v>8867</v>
      </c>
    </row>
    <row r="2107" spans="2:6" ht="11.1" customHeight="1" x14ac:dyDescent="0.3">
      <c r="B2107" s="5" t="s">
        <v>573</v>
      </c>
      <c r="C2107" s="6" t="s">
        <v>8880</v>
      </c>
      <c r="D2107" s="5" t="s">
        <v>3128</v>
      </c>
      <c r="E2107" s="5" t="s">
        <v>8881</v>
      </c>
      <c r="F2107" s="5" t="s">
        <v>8882</v>
      </c>
    </row>
    <row r="2108" spans="2:6" ht="11.1" customHeight="1" x14ac:dyDescent="0.3">
      <c r="B2108" s="5" t="s">
        <v>27</v>
      </c>
      <c r="C2108" s="6" t="s">
        <v>6516</v>
      </c>
      <c r="D2108" s="5" t="s">
        <v>3128</v>
      </c>
      <c r="E2108" s="5" t="s">
        <v>6517</v>
      </c>
      <c r="F2108" s="5" t="s">
        <v>6518</v>
      </c>
    </row>
    <row r="2109" spans="2:6" ht="11.1" customHeight="1" x14ac:dyDescent="0.3">
      <c r="B2109" s="5" t="s">
        <v>3381</v>
      </c>
      <c r="C2109" s="6" t="s">
        <v>13178</v>
      </c>
      <c r="D2109" s="5" t="s">
        <v>3128</v>
      </c>
      <c r="E2109" s="5" t="s">
        <v>13179</v>
      </c>
      <c r="F2109" s="5" t="s">
        <v>13180</v>
      </c>
    </row>
    <row r="2110" spans="2:6" ht="11.1" customHeight="1" x14ac:dyDescent="0.3">
      <c r="B2110" s="5" t="s">
        <v>3381</v>
      </c>
      <c r="C2110" s="6" t="s">
        <v>18366</v>
      </c>
      <c r="D2110" s="5" t="s">
        <v>3128</v>
      </c>
      <c r="E2110" s="5" t="s">
        <v>18367</v>
      </c>
      <c r="F2110" s="5" t="s">
        <v>18368</v>
      </c>
    </row>
    <row r="2111" spans="2:6" ht="11.1" customHeight="1" x14ac:dyDescent="0.3">
      <c r="B2111" s="5" t="s">
        <v>3381</v>
      </c>
      <c r="C2111" s="6" t="s">
        <v>19967</v>
      </c>
      <c r="D2111" s="5" t="s">
        <v>3128</v>
      </c>
      <c r="E2111" s="5" t="s">
        <v>19968</v>
      </c>
      <c r="F2111" s="5" t="s">
        <v>19969</v>
      </c>
    </row>
    <row r="2112" spans="2:6" ht="11.1" customHeight="1" x14ac:dyDescent="0.3">
      <c r="B2112" s="5" t="s">
        <v>3224</v>
      </c>
      <c r="C2112" s="6" t="s">
        <v>12156</v>
      </c>
      <c r="D2112" s="5" t="s">
        <v>3128</v>
      </c>
      <c r="E2112" s="5" t="s">
        <v>12157</v>
      </c>
      <c r="F2112" s="5" t="s">
        <v>12158</v>
      </c>
    </row>
    <row r="2113" spans="2:6" ht="11.1" customHeight="1" x14ac:dyDescent="0.3">
      <c r="B2113" s="5" t="s">
        <v>3135</v>
      </c>
      <c r="C2113" s="6" t="s">
        <v>13920</v>
      </c>
      <c r="D2113" s="5" t="s">
        <v>3128</v>
      </c>
      <c r="E2113" s="5" t="s">
        <v>13921</v>
      </c>
      <c r="F2113" s="5" t="s">
        <v>13922</v>
      </c>
    </row>
    <row r="2114" spans="2:6" ht="11.1" customHeight="1" x14ac:dyDescent="0.3">
      <c r="B2114" s="5" t="s">
        <v>3224</v>
      </c>
      <c r="C2114" s="6" t="s">
        <v>18905</v>
      </c>
      <c r="D2114" s="5" t="s">
        <v>3128</v>
      </c>
      <c r="E2114" s="5" t="s">
        <v>18906</v>
      </c>
      <c r="F2114" s="5" t="s">
        <v>18907</v>
      </c>
    </row>
    <row r="2115" spans="2:6" ht="11.1" customHeight="1" x14ac:dyDescent="0.3">
      <c r="B2115" s="5" t="s">
        <v>3224</v>
      </c>
      <c r="C2115" s="6" t="s">
        <v>17737</v>
      </c>
      <c r="D2115" s="5" t="s">
        <v>3128</v>
      </c>
      <c r="E2115" s="5" t="s">
        <v>17738</v>
      </c>
      <c r="F2115" s="5" t="s">
        <v>17739</v>
      </c>
    </row>
    <row r="2116" spans="2:6" ht="11.1" customHeight="1" x14ac:dyDescent="0.3">
      <c r="B2116" s="5" t="s">
        <v>6485</v>
      </c>
      <c r="C2116" s="6" t="s">
        <v>8634</v>
      </c>
      <c r="D2116" s="5" t="s">
        <v>3128</v>
      </c>
      <c r="E2116" s="5" t="s">
        <v>8635</v>
      </c>
      <c r="F2116" s="5" t="s">
        <v>8636</v>
      </c>
    </row>
    <row r="2117" spans="2:6" ht="11.1" customHeight="1" x14ac:dyDescent="0.3">
      <c r="B2117" s="5" t="s">
        <v>174</v>
      </c>
      <c r="C2117" s="6" t="s">
        <v>16882</v>
      </c>
      <c r="D2117" s="5" t="s">
        <v>3128</v>
      </c>
      <c r="E2117" s="5" t="s">
        <v>16883</v>
      </c>
      <c r="F2117" s="5" t="s">
        <v>16884</v>
      </c>
    </row>
    <row r="2118" spans="2:6" ht="11.1" customHeight="1" x14ac:dyDescent="0.3">
      <c r="B2118" s="5" t="s">
        <v>3381</v>
      </c>
      <c r="C2118" s="6" t="s">
        <v>14639</v>
      </c>
      <c r="D2118" s="5" t="s">
        <v>3128</v>
      </c>
      <c r="E2118" s="5" t="s">
        <v>14640</v>
      </c>
      <c r="F2118" s="5" t="s">
        <v>14641</v>
      </c>
    </row>
    <row r="2119" spans="2:6" ht="11.1" customHeight="1" x14ac:dyDescent="0.3">
      <c r="B2119" s="5" t="s">
        <v>3381</v>
      </c>
      <c r="C2119" s="6" t="s">
        <v>14740</v>
      </c>
      <c r="D2119" s="5" t="s">
        <v>3128</v>
      </c>
      <c r="E2119" s="5" t="s">
        <v>14741</v>
      </c>
      <c r="F2119" s="5" t="s">
        <v>14742</v>
      </c>
    </row>
    <row r="2120" spans="2:6" ht="11.1" customHeight="1" x14ac:dyDescent="0.3">
      <c r="B2120" s="5" t="s">
        <v>5393</v>
      </c>
      <c r="C2120" s="6" t="s">
        <v>19484</v>
      </c>
      <c r="D2120" s="5" t="s">
        <v>3128</v>
      </c>
      <c r="E2120" s="5" t="s">
        <v>19485</v>
      </c>
      <c r="F2120" s="5" t="s">
        <v>19486</v>
      </c>
    </row>
    <row r="2121" spans="2:6" ht="11.1" customHeight="1" x14ac:dyDescent="0.3">
      <c r="B2121" s="5" t="s">
        <v>3135</v>
      </c>
      <c r="C2121" s="6" t="s">
        <v>14394</v>
      </c>
      <c r="D2121" s="5" t="s">
        <v>3128</v>
      </c>
      <c r="E2121" s="5" t="s">
        <v>14395</v>
      </c>
      <c r="F2121" s="5" t="s">
        <v>14396</v>
      </c>
    </row>
    <row r="2122" spans="2:6" ht="11.1" customHeight="1" x14ac:dyDescent="0.3">
      <c r="B2122" s="5" t="s">
        <v>3135</v>
      </c>
      <c r="C2122" s="6" t="s">
        <v>15205</v>
      </c>
      <c r="D2122" s="5" t="s">
        <v>3128</v>
      </c>
      <c r="E2122" s="5" t="s">
        <v>15206</v>
      </c>
      <c r="F2122" s="5" t="s">
        <v>15207</v>
      </c>
    </row>
    <row r="2123" spans="2:6" ht="11.1" customHeight="1" x14ac:dyDescent="0.3">
      <c r="B2123" s="5" t="s">
        <v>3224</v>
      </c>
      <c r="C2123" s="6" t="s">
        <v>10792</v>
      </c>
      <c r="D2123" s="5" t="s">
        <v>3128</v>
      </c>
      <c r="E2123" s="5" t="s">
        <v>10793</v>
      </c>
      <c r="F2123" s="5" t="s">
        <v>10794</v>
      </c>
    </row>
    <row r="2124" spans="2:6" ht="11.1" customHeight="1" x14ac:dyDescent="0.3">
      <c r="B2124" s="5" t="s">
        <v>413</v>
      </c>
      <c r="C2124" s="6" t="s">
        <v>16170</v>
      </c>
      <c r="D2124" s="5" t="s">
        <v>3128</v>
      </c>
      <c r="E2124" s="5" t="s">
        <v>16171</v>
      </c>
      <c r="F2124" s="5" t="s">
        <v>16172</v>
      </c>
    </row>
    <row r="2125" spans="2:6" ht="11.1" customHeight="1" x14ac:dyDescent="0.3">
      <c r="B2125" s="5" t="s">
        <v>3267</v>
      </c>
      <c r="C2125" s="6" t="s">
        <v>18261</v>
      </c>
      <c r="D2125" s="5" t="s">
        <v>3128</v>
      </c>
      <c r="E2125" s="5" t="s">
        <v>18262</v>
      </c>
      <c r="F2125" s="5" t="s">
        <v>18263</v>
      </c>
    </row>
    <row r="2126" spans="2:6" ht="11.1" customHeight="1" x14ac:dyDescent="0.3">
      <c r="B2126" s="5" t="s">
        <v>3409</v>
      </c>
      <c r="C2126" s="6" t="s">
        <v>4586</v>
      </c>
      <c r="D2126" s="5" t="s">
        <v>3128</v>
      </c>
      <c r="E2126" s="5" t="s">
        <v>4587</v>
      </c>
      <c r="F2126" s="5" t="s">
        <v>4588</v>
      </c>
    </row>
    <row r="2127" spans="2:6" ht="11.1" customHeight="1" x14ac:dyDescent="0.3">
      <c r="B2127" s="5" t="s">
        <v>4031</v>
      </c>
      <c r="C2127" s="6" t="s">
        <v>7976</v>
      </c>
      <c r="D2127" s="5" t="s">
        <v>3128</v>
      </c>
      <c r="E2127" s="5" t="s">
        <v>7977</v>
      </c>
      <c r="F2127" s="5" t="s">
        <v>7978</v>
      </c>
    </row>
    <row r="2128" spans="2:6" ht="11.1" customHeight="1" x14ac:dyDescent="0.3">
      <c r="B2128" s="5" t="s">
        <v>4533</v>
      </c>
      <c r="C2128" s="6" t="s">
        <v>11153</v>
      </c>
      <c r="D2128" s="5" t="s">
        <v>3128</v>
      </c>
      <c r="E2128" s="5" t="s">
        <v>11154</v>
      </c>
      <c r="F2128" s="5" t="s">
        <v>11155</v>
      </c>
    </row>
    <row r="2129" spans="2:6" ht="11.1" customHeight="1" x14ac:dyDescent="0.3">
      <c r="B2129" s="5" t="s">
        <v>3224</v>
      </c>
      <c r="C2129" s="6" t="s">
        <v>11027</v>
      </c>
      <c r="D2129" s="5" t="s">
        <v>3128</v>
      </c>
      <c r="E2129" s="5" t="s">
        <v>11028</v>
      </c>
      <c r="F2129" s="5" t="s">
        <v>11029</v>
      </c>
    </row>
    <row r="2130" spans="2:6" ht="11.1" customHeight="1" x14ac:dyDescent="0.3">
      <c r="B2130" s="5" t="s">
        <v>3135</v>
      </c>
      <c r="C2130" s="6" t="s">
        <v>14845</v>
      </c>
      <c r="D2130" s="5" t="s">
        <v>3128</v>
      </c>
      <c r="E2130" s="5" t="s">
        <v>14846</v>
      </c>
      <c r="F2130" s="5" t="s">
        <v>14847</v>
      </c>
    </row>
    <row r="2131" spans="2:6" ht="11.1" customHeight="1" x14ac:dyDescent="0.3">
      <c r="B2131" s="5" t="s">
        <v>6</v>
      </c>
      <c r="C2131" s="6" t="s">
        <v>11150</v>
      </c>
      <c r="D2131" s="5" t="s">
        <v>3128</v>
      </c>
      <c r="E2131" s="5" t="s">
        <v>11151</v>
      </c>
      <c r="F2131" s="5" t="s">
        <v>11152</v>
      </c>
    </row>
    <row r="2132" spans="2:6" ht="11.1" customHeight="1" x14ac:dyDescent="0.3">
      <c r="B2132" s="5" t="s">
        <v>3224</v>
      </c>
      <c r="C2132" s="6" t="s">
        <v>17367</v>
      </c>
      <c r="D2132" s="5" t="s">
        <v>3128</v>
      </c>
      <c r="E2132" s="5" t="s">
        <v>17368</v>
      </c>
      <c r="F2132" s="5" t="s">
        <v>17369</v>
      </c>
    </row>
    <row r="2133" spans="2:6" ht="11.1" customHeight="1" x14ac:dyDescent="0.3">
      <c r="B2133" s="5" t="s">
        <v>409</v>
      </c>
      <c r="C2133" s="6" t="s">
        <v>7609</v>
      </c>
      <c r="D2133" s="5" t="s">
        <v>3128</v>
      </c>
      <c r="E2133" s="5" t="s">
        <v>7610</v>
      </c>
      <c r="F2133" s="5" t="s">
        <v>7611</v>
      </c>
    </row>
    <row r="2134" spans="2:6" ht="11.1" customHeight="1" x14ac:dyDescent="0.3">
      <c r="B2134" s="5" t="s">
        <v>1555</v>
      </c>
      <c r="C2134" s="6" t="s">
        <v>4028</v>
      </c>
      <c r="D2134" s="5" t="s">
        <v>3128</v>
      </c>
      <c r="E2134" s="5" t="s">
        <v>4029</v>
      </c>
      <c r="F2134" s="5" t="s">
        <v>4030</v>
      </c>
    </row>
    <row r="2135" spans="2:6" ht="11.1" customHeight="1" x14ac:dyDescent="0.3">
      <c r="B2135" s="5" t="s">
        <v>3388</v>
      </c>
      <c r="C2135" s="6" t="s">
        <v>17926</v>
      </c>
      <c r="D2135" s="5" t="s">
        <v>3128</v>
      </c>
      <c r="E2135" s="5" t="s">
        <v>17927</v>
      </c>
      <c r="F2135" s="5" t="s">
        <v>17928</v>
      </c>
    </row>
    <row r="2136" spans="2:6" ht="11.1" customHeight="1" x14ac:dyDescent="0.3">
      <c r="B2136" s="5" t="s">
        <v>3381</v>
      </c>
      <c r="C2136" s="6" t="s">
        <v>15675</v>
      </c>
      <c r="D2136" s="5" t="s">
        <v>3128</v>
      </c>
      <c r="E2136" s="5" t="s">
        <v>15676</v>
      </c>
      <c r="F2136" s="5" t="s">
        <v>15677</v>
      </c>
    </row>
    <row r="2137" spans="2:6" ht="11.1" customHeight="1" x14ac:dyDescent="0.3">
      <c r="B2137" s="5" t="s">
        <v>3135</v>
      </c>
      <c r="C2137" s="6" t="s">
        <v>9791</v>
      </c>
      <c r="D2137" s="5" t="s">
        <v>3128</v>
      </c>
      <c r="E2137" s="5" t="s">
        <v>9792</v>
      </c>
      <c r="F2137" s="5" t="s">
        <v>9793</v>
      </c>
    </row>
    <row r="2138" spans="2:6" ht="11.1" customHeight="1" x14ac:dyDescent="0.3">
      <c r="B2138" s="5" t="s">
        <v>3135</v>
      </c>
      <c r="C2138" s="6" t="s">
        <v>17189</v>
      </c>
      <c r="D2138" s="5" t="s">
        <v>3128</v>
      </c>
      <c r="E2138" s="5" t="s">
        <v>17190</v>
      </c>
      <c r="F2138" s="5" t="s">
        <v>17191</v>
      </c>
    </row>
    <row r="2139" spans="2:6" ht="11.1" customHeight="1" x14ac:dyDescent="0.3">
      <c r="B2139" s="5" t="s">
        <v>409</v>
      </c>
      <c r="C2139" s="6" t="s">
        <v>11342</v>
      </c>
      <c r="D2139" s="5" t="s">
        <v>3128</v>
      </c>
      <c r="E2139" s="5" t="s">
        <v>11343</v>
      </c>
      <c r="F2139" s="5" t="s">
        <v>11344</v>
      </c>
    </row>
    <row r="2140" spans="2:6" ht="11.1" customHeight="1" x14ac:dyDescent="0.3">
      <c r="B2140" s="5" t="s">
        <v>10260</v>
      </c>
      <c r="C2140" s="6" t="s">
        <v>17036</v>
      </c>
      <c r="D2140" s="5" t="s">
        <v>3128</v>
      </c>
      <c r="E2140" s="5" t="s">
        <v>17037</v>
      </c>
      <c r="F2140" s="5" t="s">
        <v>17038</v>
      </c>
    </row>
    <row r="2141" spans="2:6" ht="11.1" customHeight="1" x14ac:dyDescent="0.3">
      <c r="B2141" s="5" t="s">
        <v>3224</v>
      </c>
      <c r="C2141" s="6" t="s">
        <v>10294</v>
      </c>
      <c r="D2141" s="5" t="s">
        <v>3128</v>
      </c>
      <c r="E2141" s="5" t="s">
        <v>10295</v>
      </c>
      <c r="F2141" s="5" t="s">
        <v>10296</v>
      </c>
    </row>
    <row r="2142" spans="2:6" ht="11.1" customHeight="1" x14ac:dyDescent="0.3">
      <c r="B2142" s="5" t="s">
        <v>3135</v>
      </c>
      <c r="C2142" s="6" t="s">
        <v>8164</v>
      </c>
      <c r="D2142" s="5" t="s">
        <v>3128</v>
      </c>
      <c r="E2142" s="5" t="s">
        <v>8165</v>
      </c>
      <c r="F2142" s="5" t="s">
        <v>8166</v>
      </c>
    </row>
    <row r="2143" spans="2:6" ht="11.1" customHeight="1" x14ac:dyDescent="0.3">
      <c r="B2143" s="5" t="s">
        <v>602</v>
      </c>
      <c r="C2143" s="6" t="s">
        <v>8120</v>
      </c>
      <c r="D2143" s="5" t="s">
        <v>3128</v>
      </c>
      <c r="E2143" s="5" t="s">
        <v>8121</v>
      </c>
      <c r="F2143" s="5" t="s">
        <v>8122</v>
      </c>
    </row>
    <row r="2144" spans="2:6" ht="11.1" customHeight="1" x14ac:dyDescent="0.3">
      <c r="B2144" s="5" t="s">
        <v>3224</v>
      </c>
      <c r="C2144" s="6" t="s">
        <v>17498</v>
      </c>
      <c r="D2144" s="5" t="s">
        <v>3128</v>
      </c>
      <c r="E2144" s="5" t="s">
        <v>17499</v>
      </c>
      <c r="F2144" s="5" t="s">
        <v>17500</v>
      </c>
    </row>
    <row r="2145" spans="2:6" ht="11.1" customHeight="1" x14ac:dyDescent="0.3">
      <c r="B2145" s="5" t="s">
        <v>3224</v>
      </c>
      <c r="C2145" s="6" t="s">
        <v>18569</v>
      </c>
      <c r="D2145" s="5" t="s">
        <v>3128</v>
      </c>
      <c r="E2145" s="5" t="s">
        <v>18570</v>
      </c>
      <c r="F2145" s="5" t="s">
        <v>18571</v>
      </c>
    </row>
    <row r="2146" spans="2:6" ht="11.1" customHeight="1" x14ac:dyDescent="0.3">
      <c r="B2146" s="5" t="s">
        <v>12565</v>
      </c>
      <c r="C2146" s="6" t="s">
        <v>19591</v>
      </c>
      <c r="D2146" s="5" t="s">
        <v>3128</v>
      </c>
      <c r="E2146" s="5" t="s">
        <v>19592</v>
      </c>
      <c r="F2146" s="5" t="s">
        <v>19593</v>
      </c>
    </row>
    <row r="2147" spans="2:6" ht="11.1" customHeight="1" x14ac:dyDescent="0.3">
      <c r="B2147" s="5" t="s">
        <v>3224</v>
      </c>
      <c r="C2147" s="6" t="s">
        <v>11429</v>
      </c>
      <c r="D2147" s="5" t="s">
        <v>3128</v>
      </c>
      <c r="E2147" s="5" t="s">
        <v>11430</v>
      </c>
      <c r="F2147" s="5" t="s">
        <v>11431</v>
      </c>
    </row>
    <row r="2148" spans="2:6" ht="11.1" customHeight="1" x14ac:dyDescent="0.3">
      <c r="B2148" s="5" t="s">
        <v>31</v>
      </c>
      <c r="C2148" s="6" t="s">
        <v>10415</v>
      </c>
      <c r="D2148" s="5" t="s">
        <v>3128</v>
      </c>
      <c r="E2148" s="5" t="s">
        <v>10416</v>
      </c>
      <c r="F2148" s="5" t="s">
        <v>10417</v>
      </c>
    </row>
    <row r="2149" spans="2:6" ht="11.1" customHeight="1" x14ac:dyDescent="0.3">
      <c r="B2149" s="5" t="s">
        <v>3224</v>
      </c>
      <c r="C2149" s="6" t="s">
        <v>12642</v>
      </c>
      <c r="D2149" s="5" t="s">
        <v>3128</v>
      </c>
      <c r="E2149" s="5" t="s">
        <v>12643</v>
      </c>
      <c r="F2149" s="5" t="s">
        <v>12644</v>
      </c>
    </row>
    <row r="2150" spans="2:6" ht="11.1" customHeight="1" x14ac:dyDescent="0.3">
      <c r="B2150" s="5" t="s">
        <v>56</v>
      </c>
      <c r="C2150" s="6" t="s">
        <v>10922</v>
      </c>
      <c r="D2150" s="5" t="s">
        <v>3128</v>
      </c>
      <c r="E2150" s="5" t="s">
        <v>10923</v>
      </c>
      <c r="F2150" s="5" t="s">
        <v>10924</v>
      </c>
    </row>
    <row r="2151" spans="2:6" ht="11.1" customHeight="1" x14ac:dyDescent="0.3">
      <c r="B2151" s="5" t="s">
        <v>174</v>
      </c>
      <c r="C2151" s="6" t="s">
        <v>18788</v>
      </c>
      <c r="D2151" s="5" t="s">
        <v>3128</v>
      </c>
      <c r="E2151" s="5" t="s">
        <v>18789</v>
      </c>
      <c r="F2151" s="5" t="s">
        <v>18790</v>
      </c>
    </row>
    <row r="2152" spans="2:6" ht="11.1" customHeight="1" x14ac:dyDescent="0.3">
      <c r="B2152" s="5" t="s">
        <v>300</v>
      </c>
      <c r="C2152" s="6" t="s">
        <v>7213</v>
      </c>
      <c r="D2152" s="5" t="s">
        <v>3128</v>
      </c>
      <c r="E2152" s="5" t="s">
        <v>7214</v>
      </c>
      <c r="F2152" s="5" t="s">
        <v>7215</v>
      </c>
    </row>
    <row r="2153" spans="2:6" ht="11.1" customHeight="1" x14ac:dyDescent="0.3">
      <c r="B2153" s="5" t="s">
        <v>3224</v>
      </c>
      <c r="C2153" s="6" t="s">
        <v>14917</v>
      </c>
      <c r="D2153" s="5" t="s">
        <v>3128</v>
      </c>
      <c r="E2153" s="5" t="s">
        <v>14918</v>
      </c>
      <c r="F2153" s="5" t="s">
        <v>14919</v>
      </c>
    </row>
    <row r="2154" spans="2:6" ht="11.1" customHeight="1" x14ac:dyDescent="0.3">
      <c r="B2154" s="5" t="s">
        <v>3224</v>
      </c>
      <c r="C2154" s="6" t="s">
        <v>14782</v>
      </c>
      <c r="D2154" s="5" t="s">
        <v>3128</v>
      </c>
      <c r="E2154" s="5" t="s">
        <v>14783</v>
      </c>
      <c r="F2154" s="5" t="s">
        <v>14784</v>
      </c>
    </row>
    <row r="2155" spans="2:6" ht="11.1" customHeight="1" x14ac:dyDescent="0.3">
      <c r="B2155" s="5" t="s">
        <v>3135</v>
      </c>
      <c r="C2155" s="6" t="s">
        <v>4540</v>
      </c>
      <c r="D2155" s="5" t="s">
        <v>3128</v>
      </c>
      <c r="E2155" s="5" t="s">
        <v>4541</v>
      </c>
      <c r="F2155" s="5" t="s">
        <v>4542</v>
      </c>
    </row>
    <row r="2156" spans="2:6" ht="11.1" customHeight="1" x14ac:dyDescent="0.3">
      <c r="B2156" s="5" t="s">
        <v>3337</v>
      </c>
      <c r="C2156" s="6" t="s">
        <v>9855</v>
      </c>
      <c r="D2156" s="5" t="s">
        <v>3128</v>
      </c>
      <c r="E2156" s="5" t="s">
        <v>9856</v>
      </c>
      <c r="F2156" s="5" t="s">
        <v>9857</v>
      </c>
    </row>
    <row r="2157" spans="2:6" ht="11.1" customHeight="1" x14ac:dyDescent="0.3">
      <c r="B2157" s="5" t="s">
        <v>573</v>
      </c>
      <c r="C2157" s="6" t="s">
        <v>7128</v>
      </c>
      <c r="D2157" s="5" t="s">
        <v>3128</v>
      </c>
      <c r="E2157" s="5" t="s">
        <v>7129</v>
      </c>
      <c r="F2157" s="5" t="s">
        <v>7130</v>
      </c>
    </row>
    <row r="2158" spans="2:6" ht="11.1" customHeight="1" x14ac:dyDescent="0.3">
      <c r="B2158" s="5" t="s">
        <v>3388</v>
      </c>
      <c r="C2158" s="6" t="s">
        <v>14196</v>
      </c>
      <c r="D2158" s="5" t="s">
        <v>3128</v>
      </c>
      <c r="E2158" s="5" t="s">
        <v>14197</v>
      </c>
      <c r="F2158" s="5" t="s">
        <v>14198</v>
      </c>
    </row>
    <row r="2159" spans="2:6" ht="11.1" customHeight="1" x14ac:dyDescent="0.3">
      <c r="B2159" s="5" t="s">
        <v>3337</v>
      </c>
      <c r="C2159" s="6" t="s">
        <v>3416</v>
      </c>
      <c r="D2159" s="5" t="s">
        <v>3128</v>
      </c>
      <c r="E2159" s="5" t="s">
        <v>3417</v>
      </c>
      <c r="F2159" s="5" t="s">
        <v>3418</v>
      </c>
    </row>
    <row r="2160" spans="2:6" ht="11.1" customHeight="1" x14ac:dyDescent="0.3">
      <c r="B2160" s="5" t="s">
        <v>3224</v>
      </c>
      <c r="C2160" s="6" t="s">
        <v>18800</v>
      </c>
      <c r="D2160" s="5" t="s">
        <v>3128</v>
      </c>
      <c r="E2160" s="5" t="s">
        <v>18801</v>
      </c>
      <c r="F2160" s="5" t="s">
        <v>18802</v>
      </c>
    </row>
    <row r="2161" spans="2:6" ht="11.1" customHeight="1" x14ac:dyDescent="0.3">
      <c r="B2161" s="5" t="s">
        <v>3267</v>
      </c>
      <c r="C2161" s="6" t="s">
        <v>17216</v>
      </c>
      <c r="D2161" s="5" t="s">
        <v>3128</v>
      </c>
      <c r="E2161" s="5" t="s">
        <v>17217</v>
      </c>
      <c r="F2161" s="5" t="s">
        <v>17218</v>
      </c>
    </row>
    <row r="2162" spans="2:6" ht="11.1" customHeight="1" x14ac:dyDescent="0.3">
      <c r="B2162" s="5" t="s">
        <v>4226</v>
      </c>
      <c r="C2162" s="6" t="s">
        <v>10084</v>
      </c>
      <c r="D2162" s="5" t="s">
        <v>3128</v>
      </c>
      <c r="E2162" s="5" t="s">
        <v>10085</v>
      </c>
      <c r="F2162" s="5" t="s">
        <v>10086</v>
      </c>
    </row>
    <row r="2163" spans="2:6" ht="11.1" customHeight="1" x14ac:dyDescent="0.3">
      <c r="B2163" s="5" t="s">
        <v>13369</v>
      </c>
      <c r="C2163" s="6" t="s">
        <v>18938</v>
      </c>
      <c r="D2163" s="5" t="s">
        <v>3128</v>
      </c>
      <c r="E2163" s="5" t="s">
        <v>18939</v>
      </c>
      <c r="F2163" s="5" t="s">
        <v>18940</v>
      </c>
    </row>
    <row r="2164" spans="2:6" ht="11.1" customHeight="1" x14ac:dyDescent="0.3">
      <c r="B2164" s="5" t="s">
        <v>103</v>
      </c>
      <c r="C2164" s="6" t="s">
        <v>9809</v>
      </c>
      <c r="D2164" s="5" t="s">
        <v>3128</v>
      </c>
      <c r="E2164" s="5" t="s">
        <v>9810</v>
      </c>
      <c r="F2164" s="5" t="s">
        <v>9811</v>
      </c>
    </row>
    <row r="2165" spans="2:6" ht="11.1" customHeight="1" x14ac:dyDescent="0.3">
      <c r="B2165" s="5" t="s">
        <v>3135</v>
      </c>
      <c r="C2165" s="6" t="s">
        <v>17962</v>
      </c>
      <c r="D2165" s="5" t="s">
        <v>3128</v>
      </c>
      <c r="E2165" s="5" t="s">
        <v>17963</v>
      </c>
      <c r="F2165" s="5" t="s">
        <v>17964</v>
      </c>
    </row>
    <row r="2166" spans="2:6" ht="11.1" customHeight="1" x14ac:dyDescent="0.3">
      <c r="B2166" s="5" t="s">
        <v>409</v>
      </c>
      <c r="C2166" s="6" t="s">
        <v>4959</v>
      </c>
      <c r="D2166" s="5" t="s">
        <v>3128</v>
      </c>
      <c r="E2166" s="5" t="s">
        <v>4960</v>
      </c>
      <c r="F2166" s="5" t="s">
        <v>4961</v>
      </c>
    </row>
    <row r="2167" spans="2:6" ht="11.1" customHeight="1" x14ac:dyDescent="0.3">
      <c r="B2167" s="5" t="s">
        <v>3135</v>
      </c>
      <c r="C2167" s="6" t="s">
        <v>19089</v>
      </c>
      <c r="D2167" s="5" t="s">
        <v>3128</v>
      </c>
      <c r="E2167" s="5" t="s">
        <v>19090</v>
      </c>
      <c r="F2167" s="5" t="s">
        <v>19091</v>
      </c>
    </row>
    <row r="2168" spans="2:6" ht="11.1" customHeight="1" x14ac:dyDescent="0.3">
      <c r="B2168" s="5" t="s">
        <v>3267</v>
      </c>
      <c r="C2168" s="6" t="s">
        <v>13875</v>
      </c>
      <c r="D2168" s="5" t="s">
        <v>3128</v>
      </c>
      <c r="E2168" s="5" t="s">
        <v>13876</v>
      </c>
      <c r="F2168" s="5" t="s">
        <v>13877</v>
      </c>
    </row>
    <row r="2169" spans="2:6" ht="11.1" customHeight="1" x14ac:dyDescent="0.3">
      <c r="B2169" s="5" t="s">
        <v>716</v>
      </c>
      <c r="C2169" s="6" t="s">
        <v>8424</v>
      </c>
      <c r="D2169" s="5" t="s">
        <v>3128</v>
      </c>
      <c r="E2169" s="5" t="s">
        <v>8425</v>
      </c>
      <c r="F2169" s="5" t="s">
        <v>8426</v>
      </c>
    </row>
    <row r="2170" spans="2:6" ht="11.1" customHeight="1" x14ac:dyDescent="0.3">
      <c r="B2170" s="5" t="s">
        <v>3131</v>
      </c>
      <c r="C2170" s="6" t="s">
        <v>7137</v>
      </c>
      <c r="D2170" s="5" t="s">
        <v>3128</v>
      </c>
      <c r="E2170" s="5" t="s">
        <v>7138</v>
      </c>
      <c r="F2170" s="5" t="s">
        <v>7139</v>
      </c>
    </row>
    <row r="2171" spans="2:6" ht="11.1" customHeight="1" x14ac:dyDescent="0.3">
      <c r="B2171" s="5" t="s">
        <v>716</v>
      </c>
      <c r="C2171" s="6" t="s">
        <v>5494</v>
      </c>
      <c r="D2171" s="5" t="s">
        <v>3128</v>
      </c>
      <c r="E2171" s="5" t="s">
        <v>5495</v>
      </c>
      <c r="F2171" s="5" t="s">
        <v>5496</v>
      </c>
    </row>
    <row r="2172" spans="2:6" ht="11.1" customHeight="1" x14ac:dyDescent="0.3">
      <c r="B2172" s="5" t="s">
        <v>902</v>
      </c>
      <c r="C2172" s="6" t="s">
        <v>17249</v>
      </c>
      <c r="D2172" s="5" t="s">
        <v>3128</v>
      </c>
      <c r="E2172" s="5" t="s">
        <v>17250</v>
      </c>
      <c r="F2172" s="5" t="s">
        <v>17251</v>
      </c>
    </row>
    <row r="2173" spans="2:6" ht="11.1" customHeight="1" x14ac:dyDescent="0.3">
      <c r="B2173" s="5" t="s">
        <v>438</v>
      </c>
      <c r="C2173" s="6" t="s">
        <v>6175</v>
      </c>
      <c r="D2173" s="5" t="s">
        <v>3128</v>
      </c>
      <c r="E2173" s="5" t="s">
        <v>6176</v>
      </c>
      <c r="F2173" s="5" t="s">
        <v>6177</v>
      </c>
    </row>
    <row r="2174" spans="2:6" ht="11.1" customHeight="1" x14ac:dyDescent="0.3">
      <c r="B2174" s="5" t="s">
        <v>3806</v>
      </c>
      <c r="C2174" s="6" t="s">
        <v>4123</v>
      </c>
      <c r="D2174" s="5" t="s">
        <v>3128</v>
      </c>
      <c r="E2174" s="5" t="s">
        <v>4124</v>
      </c>
      <c r="F2174" s="5" t="s">
        <v>4125</v>
      </c>
    </row>
    <row r="2175" spans="2:6" ht="11.1" customHeight="1" x14ac:dyDescent="0.3">
      <c r="B2175" s="5" t="s">
        <v>3224</v>
      </c>
      <c r="C2175" s="6" t="s">
        <v>15307</v>
      </c>
      <c r="D2175" s="5" t="s">
        <v>3128</v>
      </c>
      <c r="E2175" s="5" t="s">
        <v>15308</v>
      </c>
      <c r="F2175" s="5" t="s">
        <v>15309</v>
      </c>
    </row>
    <row r="2176" spans="2:6" ht="11.1" customHeight="1" x14ac:dyDescent="0.3">
      <c r="B2176" s="5" t="s">
        <v>3224</v>
      </c>
      <c r="C2176" s="6" t="s">
        <v>10516</v>
      </c>
      <c r="D2176" s="5" t="s">
        <v>3128</v>
      </c>
      <c r="E2176" s="5" t="s">
        <v>10517</v>
      </c>
      <c r="F2176" s="5" t="s">
        <v>10518</v>
      </c>
    </row>
    <row r="2177" spans="2:6" ht="11.1" customHeight="1" x14ac:dyDescent="0.3">
      <c r="B2177" s="5" t="s">
        <v>3894</v>
      </c>
      <c r="C2177" s="6" t="s">
        <v>7833</v>
      </c>
      <c r="D2177" s="5" t="s">
        <v>3128</v>
      </c>
      <c r="E2177" s="5" t="s">
        <v>7834</v>
      </c>
      <c r="F2177" s="5" t="s">
        <v>7835</v>
      </c>
    </row>
    <row r="2178" spans="2:6" ht="11.1" customHeight="1" x14ac:dyDescent="0.3">
      <c r="B2178" s="5" t="s">
        <v>3224</v>
      </c>
      <c r="C2178" s="6" t="s">
        <v>10874</v>
      </c>
      <c r="D2178" s="5" t="s">
        <v>3128</v>
      </c>
      <c r="E2178" s="5" t="s">
        <v>10875</v>
      </c>
      <c r="F2178" s="5" t="s">
        <v>10876</v>
      </c>
    </row>
    <row r="2179" spans="2:6" ht="11.1" customHeight="1" x14ac:dyDescent="0.3">
      <c r="B2179" s="5" t="s">
        <v>3135</v>
      </c>
      <c r="C2179" s="6" t="s">
        <v>17516</v>
      </c>
      <c r="D2179" s="5" t="s">
        <v>3128</v>
      </c>
      <c r="E2179" s="5" t="s">
        <v>17517</v>
      </c>
      <c r="F2179" s="5" t="s">
        <v>17518</v>
      </c>
    </row>
    <row r="2180" spans="2:6" ht="11.1" customHeight="1" x14ac:dyDescent="0.3">
      <c r="B2180" s="5" t="s">
        <v>3148</v>
      </c>
      <c r="C2180" s="6" t="s">
        <v>6598</v>
      </c>
      <c r="D2180" s="5" t="s">
        <v>3128</v>
      </c>
      <c r="E2180" s="5" t="s">
        <v>6599</v>
      </c>
      <c r="F2180" s="5" t="s">
        <v>6600</v>
      </c>
    </row>
    <row r="2181" spans="2:6" ht="11.1" customHeight="1" x14ac:dyDescent="0.3">
      <c r="B2181" s="5" t="s">
        <v>3337</v>
      </c>
      <c r="C2181" s="6" t="s">
        <v>14725</v>
      </c>
      <c r="D2181" s="5" t="s">
        <v>3128</v>
      </c>
      <c r="E2181" s="5" t="s">
        <v>14726</v>
      </c>
      <c r="F2181" s="5" t="s">
        <v>14727</v>
      </c>
    </row>
    <row r="2182" spans="2:6" ht="11.1" customHeight="1" x14ac:dyDescent="0.3">
      <c r="B2182" s="5" t="s">
        <v>3135</v>
      </c>
      <c r="C2182" s="6" t="s">
        <v>12633</v>
      </c>
      <c r="D2182" s="5" t="s">
        <v>3128</v>
      </c>
      <c r="E2182" s="5" t="s">
        <v>12634</v>
      </c>
      <c r="F2182" s="5" t="s">
        <v>12635</v>
      </c>
    </row>
    <row r="2183" spans="2:6" ht="11.1" customHeight="1" x14ac:dyDescent="0.3">
      <c r="B2183" s="5" t="s">
        <v>10260</v>
      </c>
      <c r="C2183" s="6" t="s">
        <v>10383</v>
      </c>
      <c r="D2183" s="5" t="s">
        <v>3128</v>
      </c>
      <c r="E2183" s="5" t="s">
        <v>10384</v>
      </c>
      <c r="F2183" s="5" t="s">
        <v>10385</v>
      </c>
    </row>
    <row r="2184" spans="2:6" ht="11.1" customHeight="1" x14ac:dyDescent="0.3">
      <c r="B2184" s="5" t="s">
        <v>3337</v>
      </c>
      <c r="C2184" s="6" t="s">
        <v>17788</v>
      </c>
      <c r="D2184" s="5" t="s">
        <v>3128</v>
      </c>
      <c r="E2184" s="5" t="s">
        <v>17789</v>
      </c>
      <c r="F2184" s="5" t="s">
        <v>17790</v>
      </c>
    </row>
    <row r="2185" spans="2:6" ht="11.1" customHeight="1" x14ac:dyDescent="0.3">
      <c r="B2185" s="5" t="s">
        <v>4031</v>
      </c>
      <c r="C2185" s="6" t="s">
        <v>12783</v>
      </c>
      <c r="D2185" s="5" t="s">
        <v>3128</v>
      </c>
      <c r="E2185" s="5" t="s">
        <v>12784</v>
      </c>
      <c r="F2185" s="5" t="s">
        <v>12785</v>
      </c>
    </row>
    <row r="2186" spans="2:6" ht="11.1" customHeight="1" x14ac:dyDescent="0.3">
      <c r="B2186" s="5" t="s">
        <v>395</v>
      </c>
      <c r="C2186" s="6" t="s">
        <v>6855</v>
      </c>
      <c r="D2186" s="5" t="s">
        <v>3128</v>
      </c>
      <c r="E2186" s="5" t="s">
        <v>6856</v>
      </c>
      <c r="F2186" s="5" t="s">
        <v>6857</v>
      </c>
    </row>
    <row r="2187" spans="2:6" ht="11.1" customHeight="1" x14ac:dyDescent="0.3">
      <c r="B2187" s="5" t="s">
        <v>3135</v>
      </c>
      <c r="C2187" s="6" t="s">
        <v>13613</v>
      </c>
      <c r="D2187" s="5" t="s">
        <v>3128</v>
      </c>
      <c r="E2187" s="5" t="s">
        <v>13614</v>
      </c>
      <c r="F2187" s="5" t="s">
        <v>13615</v>
      </c>
    </row>
    <row r="2188" spans="2:6" ht="11.1" customHeight="1" x14ac:dyDescent="0.3">
      <c r="B2188" s="5" t="s">
        <v>3337</v>
      </c>
      <c r="C2188" s="6" t="s">
        <v>7258</v>
      </c>
      <c r="D2188" s="5" t="s">
        <v>3128</v>
      </c>
      <c r="E2188" s="5" t="s">
        <v>7259</v>
      </c>
      <c r="F2188" s="5" t="s">
        <v>7260</v>
      </c>
    </row>
    <row r="2189" spans="2:6" ht="11.1" customHeight="1" x14ac:dyDescent="0.3">
      <c r="B2189" s="5" t="s">
        <v>902</v>
      </c>
      <c r="C2189" s="6" t="s">
        <v>4464</v>
      </c>
      <c r="D2189" s="5" t="s">
        <v>3128</v>
      </c>
      <c r="E2189" s="5" t="s">
        <v>4465</v>
      </c>
      <c r="F2189" s="5" t="s">
        <v>4466</v>
      </c>
    </row>
    <row r="2190" spans="2:6" ht="11.1" customHeight="1" x14ac:dyDescent="0.3">
      <c r="B2190" s="5" t="s">
        <v>2410</v>
      </c>
      <c r="C2190" s="6" t="s">
        <v>7447</v>
      </c>
      <c r="D2190" s="5" t="s">
        <v>3128</v>
      </c>
      <c r="E2190" s="5" t="s">
        <v>7448</v>
      </c>
      <c r="F2190" s="5" t="s">
        <v>7449</v>
      </c>
    </row>
    <row r="2191" spans="2:6" ht="11.1" customHeight="1" x14ac:dyDescent="0.3">
      <c r="B2191" s="5" t="s">
        <v>716</v>
      </c>
      <c r="C2191" s="6" t="s">
        <v>12349</v>
      </c>
      <c r="D2191" s="5" t="s">
        <v>3128</v>
      </c>
      <c r="E2191" s="5" t="s">
        <v>12350</v>
      </c>
      <c r="F2191" s="5" t="s">
        <v>12351</v>
      </c>
    </row>
    <row r="2192" spans="2:6" ht="11.1" customHeight="1" x14ac:dyDescent="0.3">
      <c r="B2192" s="5" t="s">
        <v>6</v>
      </c>
      <c r="C2192" s="6" t="s">
        <v>3991</v>
      </c>
      <c r="D2192" s="5" t="s">
        <v>3128</v>
      </c>
      <c r="E2192" s="5" t="s">
        <v>3992</v>
      </c>
      <c r="F2192" s="5" t="s">
        <v>3993</v>
      </c>
    </row>
    <row r="2193" spans="2:6" ht="11.1" customHeight="1" x14ac:dyDescent="0.3">
      <c r="B2193" s="5" t="s">
        <v>3135</v>
      </c>
      <c r="C2193" s="6" t="s">
        <v>13261</v>
      </c>
      <c r="D2193" s="5" t="s">
        <v>3128</v>
      </c>
      <c r="E2193" s="5" t="s">
        <v>13262</v>
      </c>
      <c r="F2193" s="5" t="s">
        <v>13263</v>
      </c>
    </row>
    <row r="2194" spans="2:6" ht="11.1" customHeight="1" x14ac:dyDescent="0.3">
      <c r="B2194" s="5" t="s">
        <v>128</v>
      </c>
      <c r="C2194" s="6" t="s">
        <v>7729</v>
      </c>
      <c r="D2194" s="5" t="s">
        <v>3128</v>
      </c>
      <c r="E2194" s="5" t="s">
        <v>7730</v>
      </c>
      <c r="F2194" s="5" t="s">
        <v>7731</v>
      </c>
    </row>
    <row r="2195" spans="2:6" ht="11.1" customHeight="1" x14ac:dyDescent="0.3">
      <c r="B2195" s="5" t="s">
        <v>3135</v>
      </c>
      <c r="C2195" s="6" t="s">
        <v>19958</v>
      </c>
      <c r="D2195" s="5" t="s">
        <v>3128</v>
      </c>
      <c r="E2195" s="5" t="s">
        <v>19959</v>
      </c>
      <c r="F2195" s="5" t="s">
        <v>19960</v>
      </c>
    </row>
    <row r="2196" spans="2:6" ht="11.1" customHeight="1" x14ac:dyDescent="0.3">
      <c r="B2196" s="5" t="s">
        <v>300</v>
      </c>
      <c r="C2196" s="6" t="s">
        <v>9564</v>
      </c>
      <c r="D2196" s="5" t="s">
        <v>3128</v>
      </c>
      <c r="E2196" s="5" t="s">
        <v>9565</v>
      </c>
      <c r="F2196" s="5" t="s">
        <v>9566</v>
      </c>
    </row>
    <row r="2197" spans="2:6" ht="11.1" customHeight="1" x14ac:dyDescent="0.3">
      <c r="B2197" s="5" t="s">
        <v>3131</v>
      </c>
      <c r="C2197" s="6" t="s">
        <v>9815</v>
      </c>
      <c r="D2197" s="5" t="s">
        <v>3128</v>
      </c>
      <c r="E2197" s="5" t="s">
        <v>9816</v>
      </c>
      <c r="F2197" s="5" t="s">
        <v>9817</v>
      </c>
    </row>
    <row r="2198" spans="2:6" ht="11.1" customHeight="1" x14ac:dyDescent="0.3">
      <c r="B2198" s="5" t="s">
        <v>3381</v>
      </c>
      <c r="C2198" s="6" t="s">
        <v>10841</v>
      </c>
      <c r="D2198" s="5" t="s">
        <v>3128</v>
      </c>
      <c r="E2198" s="5" t="s">
        <v>10842</v>
      </c>
      <c r="F2198" s="5" t="s">
        <v>10843</v>
      </c>
    </row>
    <row r="2199" spans="2:6" ht="11.1" customHeight="1" x14ac:dyDescent="0.3">
      <c r="B2199" s="5" t="s">
        <v>806</v>
      </c>
      <c r="C2199" s="6" t="s">
        <v>6389</v>
      </c>
      <c r="D2199" s="5" t="s">
        <v>3128</v>
      </c>
      <c r="E2199" s="5" t="s">
        <v>6390</v>
      </c>
      <c r="F2199" s="5" t="s">
        <v>6391</v>
      </c>
    </row>
    <row r="2200" spans="2:6" ht="11.1" customHeight="1" x14ac:dyDescent="0.3">
      <c r="B2200" s="5" t="s">
        <v>1312</v>
      </c>
      <c r="C2200" s="6" t="s">
        <v>17716</v>
      </c>
      <c r="D2200" s="5" t="s">
        <v>3128</v>
      </c>
      <c r="E2200" s="5" t="s">
        <v>17717</v>
      </c>
      <c r="F2200" s="5" t="s">
        <v>17718</v>
      </c>
    </row>
    <row r="2201" spans="2:6" ht="11.1" customHeight="1" x14ac:dyDescent="0.3">
      <c r="B2201" s="5" t="s">
        <v>4031</v>
      </c>
      <c r="C2201" s="6" t="s">
        <v>8693</v>
      </c>
      <c r="D2201" s="5" t="s">
        <v>3128</v>
      </c>
      <c r="E2201" s="5" t="s">
        <v>8694</v>
      </c>
      <c r="F2201" s="5" t="s">
        <v>8695</v>
      </c>
    </row>
    <row r="2202" spans="2:6" ht="11.1" customHeight="1" x14ac:dyDescent="0.3">
      <c r="B2202" s="5" t="s">
        <v>865</v>
      </c>
      <c r="C2202" s="6" t="s">
        <v>12538</v>
      </c>
      <c r="D2202" s="5" t="s">
        <v>3128</v>
      </c>
      <c r="E2202" s="5" t="s">
        <v>12539</v>
      </c>
      <c r="F2202" s="5" t="s">
        <v>12540</v>
      </c>
    </row>
    <row r="2203" spans="2:6" ht="11.1" customHeight="1" x14ac:dyDescent="0.3">
      <c r="B2203" s="5" t="s">
        <v>31</v>
      </c>
      <c r="C2203" s="6" t="s">
        <v>13650</v>
      </c>
      <c r="D2203" s="5" t="s">
        <v>3128</v>
      </c>
      <c r="E2203" s="5" t="s">
        <v>13651</v>
      </c>
      <c r="F2203" s="5" t="s">
        <v>13652</v>
      </c>
    </row>
    <row r="2204" spans="2:6" ht="11.1" customHeight="1" x14ac:dyDescent="0.3">
      <c r="B2204" s="5" t="s">
        <v>3135</v>
      </c>
      <c r="C2204" s="6" t="s">
        <v>10678</v>
      </c>
      <c r="D2204" s="5" t="s">
        <v>3128</v>
      </c>
      <c r="E2204" s="5" t="s">
        <v>10679</v>
      </c>
      <c r="F2204" s="5" t="s">
        <v>10680</v>
      </c>
    </row>
    <row r="2205" spans="2:6" ht="11.1" customHeight="1" x14ac:dyDescent="0.3">
      <c r="B2205" s="5" t="s">
        <v>340</v>
      </c>
      <c r="C2205" s="6" t="s">
        <v>10485</v>
      </c>
      <c r="D2205" s="5" t="s">
        <v>3128</v>
      </c>
      <c r="E2205" s="5" t="s">
        <v>10486</v>
      </c>
      <c r="F2205" s="5" t="s">
        <v>10487</v>
      </c>
    </row>
    <row r="2206" spans="2:6" ht="11.1" customHeight="1" x14ac:dyDescent="0.3">
      <c r="B2206" s="5" t="s">
        <v>31</v>
      </c>
      <c r="C2206" s="6" t="s">
        <v>6835</v>
      </c>
      <c r="D2206" s="5" t="s">
        <v>3128</v>
      </c>
      <c r="E2206" s="5" t="s">
        <v>6836</v>
      </c>
      <c r="F2206" s="5" t="s">
        <v>6837</v>
      </c>
    </row>
    <row r="2207" spans="2:6" ht="11.1" customHeight="1" x14ac:dyDescent="0.3">
      <c r="B2207" s="5" t="s">
        <v>3135</v>
      </c>
      <c r="C2207" s="6" t="s">
        <v>18158</v>
      </c>
      <c r="D2207" s="5" t="s">
        <v>3128</v>
      </c>
      <c r="E2207" s="5" t="s">
        <v>18159</v>
      </c>
      <c r="F2207" s="5" t="s">
        <v>18160</v>
      </c>
    </row>
    <row r="2208" spans="2:6" ht="11.1" customHeight="1" x14ac:dyDescent="0.3">
      <c r="B2208" s="5" t="s">
        <v>602</v>
      </c>
      <c r="C2208" s="6" t="s">
        <v>8355</v>
      </c>
      <c r="D2208" s="5" t="s">
        <v>3128</v>
      </c>
      <c r="E2208" s="5" t="s">
        <v>8356</v>
      </c>
      <c r="F2208" s="5" t="s">
        <v>8357</v>
      </c>
    </row>
    <row r="2209" spans="2:6" ht="11.1" customHeight="1" x14ac:dyDescent="0.3">
      <c r="B2209" s="5" t="s">
        <v>3224</v>
      </c>
      <c r="C2209" s="6" t="s">
        <v>12544</v>
      </c>
      <c r="D2209" s="5" t="s">
        <v>3128</v>
      </c>
      <c r="E2209" s="5" t="s">
        <v>12545</v>
      </c>
      <c r="F2209" s="5" t="s">
        <v>12546</v>
      </c>
    </row>
    <row r="2210" spans="2:6" ht="11.1" customHeight="1" x14ac:dyDescent="0.3">
      <c r="B2210" s="5" t="s">
        <v>3224</v>
      </c>
      <c r="C2210" s="6" t="s">
        <v>17495</v>
      </c>
      <c r="D2210" s="5" t="s">
        <v>3128</v>
      </c>
      <c r="E2210" s="5" t="s">
        <v>17496</v>
      </c>
      <c r="F2210" s="5" t="s">
        <v>17497</v>
      </c>
    </row>
    <row r="2211" spans="2:6" ht="11.1" customHeight="1" x14ac:dyDescent="0.3">
      <c r="B2211" s="5" t="s">
        <v>3135</v>
      </c>
      <c r="C2211" s="6" t="s">
        <v>17662</v>
      </c>
      <c r="D2211" s="5" t="s">
        <v>3128</v>
      </c>
      <c r="E2211" s="5" t="s">
        <v>17663</v>
      </c>
      <c r="F2211" s="5" t="s">
        <v>17664</v>
      </c>
    </row>
    <row r="2212" spans="2:6" ht="11.1" customHeight="1" x14ac:dyDescent="0.3">
      <c r="B2212" s="5" t="s">
        <v>3135</v>
      </c>
      <c r="C2212" s="6" t="s">
        <v>14439</v>
      </c>
      <c r="D2212" s="5" t="s">
        <v>3128</v>
      </c>
      <c r="E2212" s="5" t="s">
        <v>14440</v>
      </c>
      <c r="F2212" s="5" t="s">
        <v>14441</v>
      </c>
    </row>
    <row r="2213" spans="2:6" ht="11.1" customHeight="1" x14ac:dyDescent="0.3">
      <c r="B2213" s="5" t="s">
        <v>3131</v>
      </c>
      <c r="C2213" s="6" t="s">
        <v>4479</v>
      </c>
      <c r="D2213" s="5" t="s">
        <v>3128</v>
      </c>
      <c r="E2213" s="5" t="s">
        <v>4480</v>
      </c>
      <c r="F2213" s="5" t="s">
        <v>4481</v>
      </c>
    </row>
    <row r="2214" spans="2:6" ht="11.1" customHeight="1" x14ac:dyDescent="0.3">
      <c r="B2214" s="5" t="s">
        <v>3135</v>
      </c>
      <c r="C2214" s="6" t="s">
        <v>10931</v>
      </c>
      <c r="D2214" s="5" t="s">
        <v>3128</v>
      </c>
      <c r="E2214" s="5" t="s">
        <v>10932</v>
      </c>
      <c r="F2214" s="5" t="s">
        <v>10933</v>
      </c>
    </row>
    <row r="2215" spans="2:6" ht="11.1" customHeight="1" x14ac:dyDescent="0.3">
      <c r="B2215" s="5" t="s">
        <v>2450</v>
      </c>
      <c r="C2215" s="6" t="s">
        <v>7450</v>
      </c>
      <c r="D2215" s="5" t="s">
        <v>3128</v>
      </c>
      <c r="E2215" s="5" t="s">
        <v>7451</v>
      </c>
      <c r="F2215" s="5" t="s">
        <v>7452</v>
      </c>
    </row>
    <row r="2216" spans="2:6" ht="11.1" customHeight="1" x14ac:dyDescent="0.3">
      <c r="B2216" s="5" t="s">
        <v>327</v>
      </c>
      <c r="C2216" s="6" t="s">
        <v>3517</v>
      </c>
      <c r="D2216" s="5" t="s">
        <v>3128</v>
      </c>
      <c r="E2216" s="5" t="s">
        <v>3518</v>
      </c>
      <c r="F2216" s="5" t="s">
        <v>3519</v>
      </c>
    </row>
    <row r="2217" spans="2:6" ht="11.1" customHeight="1" x14ac:dyDescent="0.3">
      <c r="B2217" s="5" t="s">
        <v>3135</v>
      </c>
      <c r="C2217" s="6" t="s">
        <v>11444</v>
      </c>
      <c r="D2217" s="5" t="s">
        <v>3128</v>
      </c>
      <c r="E2217" s="5" t="s">
        <v>11445</v>
      </c>
      <c r="F2217" s="5" t="s">
        <v>11446</v>
      </c>
    </row>
    <row r="2218" spans="2:6" ht="11.1" customHeight="1" x14ac:dyDescent="0.3">
      <c r="B2218" s="5" t="s">
        <v>3135</v>
      </c>
      <c r="C2218" s="6" t="s">
        <v>8847</v>
      </c>
      <c r="D2218" s="5" t="s">
        <v>3128</v>
      </c>
      <c r="E2218" s="5" t="s">
        <v>8848</v>
      </c>
      <c r="F2218" s="5" t="s">
        <v>8849</v>
      </c>
    </row>
    <row r="2219" spans="2:6" ht="11.1" customHeight="1" x14ac:dyDescent="0.3">
      <c r="B2219" s="5" t="s">
        <v>3224</v>
      </c>
      <c r="C2219" s="6" t="s">
        <v>11902</v>
      </c>
      <c r="D2219" s="5" t="s">
        <v>3128</v>
      </c>
      <c r="E2219" s="5" t="s">
        <v>11903</v>
      </c>
      <c r="F2219" s="5" t="s">
        <v>11904</v>
      </c>
    </row>
    <row r="2220" spans="2:6" ht="11.1" customHeight="1" x14ac:dyDescent="0.3">
      <c r="B2220" s="5" t="s">
        <v>3135</v>
      </c>
      <c r="C2220" s="6" t="s">
        <v>17953</v>
      </c>
      <c r="D2220" s="5" t="s">
        <v>3128</v>
      </c>
      <c r="E2220" s="5" t="s">
        <v>17954</v>
      </c>
      <c r="F2220" s="5" t="s">
        <v>17955</v>
      </c>
    </row>
    <row r="2221" spans="2:6" ht="11.1" customHeight="1" x14ac:dyDescent="0.3">
      <c r="B2221" s="5" t="s">
        <v>3148</v>
      </c>
      <c r="C2221" s="6" t="s">
        <v>16315</v>
      </c>
      <c r="D2221" s="5" t="s">
        <v>3128</v>
      </c>
      <c r="E2221" s="5" t="s">
        <v>16316</v>
      </c>
      <c r="F2221" s="5" t="s">
        <v>16317</v>
      </c>
    </row>
    <row r="2222" spans="2:6" ht="11.1" customHeight="1" x14ac:dyDescent="0.3">
      <c r="B2222" s="5" t="s">
        <v>3224</v>
      </c>
      <c r="C2222" s="6" t="s">
        <v>14088</v>
      </c>
      <c r="D2222" s="5" t="s">
        <v>3128</v>
      </c>
      <c r="E2222" s="5" t="s">
        <v>14089</v>
      </c>
      <c r="F2222" s="5" t="s">
        <v>14090</v>
      </c>
    </row>
    <row r="2223" spans="2:6" ht="11.1" customHeight="1" x14ac:dyDescent="0.3">
      <c r="B2223" s="5" t="s">
        <v>3135</v>
      </c>
      <c r="C2223" s="6" t="s">
        <v>19221</v>
      </c>
      <c r="D2223" s="5" t="s">
        <v>3128</v>
      </c>
      <c r="E2223" s="5" t="s">
        <v>19222</v>
      </c>
      <c r="F2223" s="5" t="s">
        <v>19223</v>
      </c>
    </row>
    <row r="2224" spans="2:6" ht="11.1" customHeight="1" x14ac:dyDescent="0.3">
      <c r="B2224" s="5" t="s">
        <v>602</v>
      </c>
      <c r="C2224" s="6" t="s">
        <v>3791</v>
      </c>
      <c r="D2224" s="5" t="s">
        <v>3128</v>
      </c>
      <c r="E2224" s="5" t="s">
        <v>3792</v>
      </c>
      <c r="F2224" s="5" t="s">
        <v>3793</v>
      </c>
    </row>
    <row r="2225" spans="2:6" ht="11.1" customHeight="1" x14ac:dyDescent="0.3">
      <c r="B2225" s="5" t="s">
        <v>9839</v>
      </c>
      <c r="C2225" s="6" t="s">
        <v>19460</v>
      </c>
      <c r="D2225" s="5" t="s">
        <v>3128</v>
      </c>
      <c r="E2225" s="5" t="s">
        <v>19461</v>
      </c>
      <c r="F2225" s="5" t="s">
        <v>19462</v>
      </c>
    </row>
    <row r="2226" spans="2:6" ht="11.1" customHeight="1" x14ac:dyDescent="0.3">
      <c r="B2226" s="5" t="s">
        <v>3135</v>
      </c>
      <c r="C2226" s="6" t="s">
        <v>19182</v>
      </c>
      <c r="D2226" s="5" t="s">
        <v>3128</v>
      </c>
      <c r="E2226" s="5" t="s">
        <v>19183</v>
      </c>
      <c r="F2226" s="5" t="s">
        <v>19184</v>
      </c>
    </row>
    <row r="2227" spans="2:6" ht="11.1" customHeight="1" x14ac:dyDescent="0.3">
      <c r="B2227" s="5" t="s">
        <v>3135</v>
      </c>
      <c r="C2227" s="6" t="s">
        <v>18118</v>
      </c>
      <c r="D2227" s="5" t="s">
        <v>3128</v>
      </c>
      <c r="E2227" s="5" t="s">
        <v>18119</v>
      </c>
      <c r="F2227" s="5" t="s">
        <v>18120</v>
      </c>
    </row>
    <row r="2228" spans="2:6" ht="11.1" customHeight="1" x14ac:dyDescent="0.3">
      <c r="B2228" s="5" t="s">
        <v>3135</v>
      </c>
      <c r="C2228" s="6" t="s">
        <v>13607</v>
      </c>
      <c r="D2228" s="5" t="s">
        <v>3128</v>
      </c>
      <c r="E2228" s="5" t="s">
        <v>13608</v>
      </c>
      <c r="F2228" s="5" t="s">
        <v>13609</v>
      </c>
    </row>
    <row r="2229" spans="2:6" ht="11.1" customHeight="1" x14ac:dyDescent="0.3">
      <c r="B2229" s="5" t="s">
        <v>300</v>
      </c>
      <c r="C2229" s="6" t="s">
        <v>4323</v>
      </c>
      <c r="D2229" s="5" t="s">
        <v>3128</v>
      </c>
      <c r="E2229" s="5" t="s">
        <v>4324</v>
      </c>
      <c r="F2229" s="5" t="s">
        <v>4325</v>
      </c>
    </row>
    <row r="2230" spans="2:6" ht="11.1" customHeight="1" x14ac:dyDescent="0.3">
      <c r="B2230" s="5" t="s">
        <v>3135</v>
      </c>
      <c r="C2230" s="6" t="s">
        <v>15879</v>
      </c>
      <c r="D2230" s="5" t="s">
        <v>3128</v>
      </c>
      <c r="E2230" s="5" t="s">
        <v>15880</v>
      </c>
      <c r="F2230" s="5" t="s">
        <v>15881</v>
      </c>
    </row>
    <row r="2231" spans="2:6" ht="11.1" customHeight="1" x14ac:dyDescent="0.3">
      <c r="B2231" s="5" t="s">
        <v>3224</v>
      </c>
      <c r="C2231" s="6" t="s">
        <v>15657</v>
      </c>
      <c r="D2231" s="5" t="s">
        <v>3128</v>
      </c>
      <c r="E2231" s="5" t="s">
        <v>15658</v>
      </c>
      <c r="F2231" s="5" t="s">
        <v>15659</v>
      </c>
    </row>
    <row r="2232" spans="2:6" ht="11.1" customHeight="1" x14ac:dyDescent="0.3">
      <c r="B2232" s="5" t="s">
        <v>3135</v>
      </c>
      <c r="C2232" s="6" t="s">
        <v>16312</v>
      </c>
      <c r="D2232" s="5" t="s">
        <v>3128</v>
      </c>
      <c r="E2232" s="5" t="s">
        <v>16313</v>
      </c>
      <c r="F2232" s="5" t="s">
        <v>16314</v>
      </c>
    </row>
    <row r="2233" spans="2:6" ht="11.1" customHeight="1" x14ac:dyDescent="0.3">
      <c r="B2233" s="5" t="s">
        <v>3224</v>
      </c>
      <c r="C2233" s="6" t="s">
        <v>19197</v>
      </c>
      <c r="D2233" s="5" t="s">
        <v>3128</v>
      </c>
      <c r="E2233" s="5" t="s">
        <v>19198</v>
      </c>
      <c r="F2233" s="5" t="s">
        <v>19199</v>
      </c>
    </row>
    <row r="2234" spans="2:6" ht="11.1" customHeight="1" x14ac:dyDescent="0.3">
      <c r="B2234" s="5" t="s">
        <v>6679</v>
      </c>
      <c r="C2234" s="6" t="s">
        <v>14397</v>
      </c>
      <c r="D2234" s="5" t="s">
        <v>3128</v>
      </c>
      <c r="E2234" s="5" t="s">
        <v>14398</v>
      </c>
      <c r="F2234" s="5" t="s">
        <v>14399</v>
      </c>
    </row>
    <row r="2235" spans="2:6" ht="11.1" customHeight="1" x14ac:dyDescent="0.3">
      <c r="B2235" s="5" t="s">
        <v>3894</v>
      </c>
      <c r="C2235" s="6" t="s">
        <v>8191</v>
      </c>
      <c r="D2235" s="5" t="s">
        <v>3128</v>
      </c>
      <c r="E2235" s="5" t="s">
        <v>8192</v>
      </c>
      <c r="F2235" s="5" t="s">
        <v>8193</v>
      </c>
    </row>
    <row r="2236" spans="2:6" ht="11.1" customHeight="1" x14ac:dyDescent="0.3">
      <c r="B2236" s="5" t="s">
        <v>4533</v>
      </c>
      <c r="C2236" s="6" t="s">
        <v>4534</v>
      </c>
      <c r="D2236" s="5" t="s">
        <v>3128</v>
      </c>
      <c r="E2236" s="5" t="s">
        <v>4535</v>
      </c>
      <c r="F2236" s="5" t="s">
        <v>4536</v>
      </c>
    </row>
    <row r="2237" spans="2:6" ht="11.1" customHeight="1" x14ac:dyDescent="0.3">
      <c r="B2237" s="5" t="s">
        <v>6</v>
      </c>
      <c r="C2237" s="6" t="s">
        <v>8403</v>
      </c>
      <c r="D2237" s="5" t="s">
        <v>3128</v>
      </c>
      <c r="E2237" s="5" t="s">
        <v>8404</v>
      </c>
      <c r="F2237" s="5" t="s">
        <v>8405</v>
      </c>
    </row>
    <row r="2238" spans="2:6" ht="11.1" customHeight="1" x14ac:dyDescent="0.3">
      <c r="B2238" s="5" t="s">
        <v>3267</v>
      </c>
      <c r="C2238" s="6" t="s">
        <v>17213</v>
      </c>
      <c r="D2238" s="5" t="s">
        <v>3128</v>
      </c>
      <c r="E2238" s="5" t="s">
        <v>17214</v>
      </c>
      <c r="F2238" s="5" t="s">
        <v>17215</v>
      </c>
    </row>
    <row r="2239" spans="2:6" ht="11.1" customHeight="1" x14ac:dyDescent="0.3">
      <c r="B2239" s="5" t="s">
        <v>6</v>
      </c>
      <c r="C2239" s="6" t="s">
        <v>15909</v>
      </c>
      <c r="D2239" s="5" t="s">
        <v>3128</v>
      </c>
      <c r="E2239" s="5" t="s">
        <v>15910</v>
      </c>
      <c r="F2239" s="5" t="s">
        <v>15911</v>
      </c>
    </row>
    <row r="2240" spans="2:6" ht="11.1" customHeight="1" x14ac:dyDescent="0.3">
      <c r="B2240" s="5" t="s">
        <v>806</v>
      </c>
      <c r="C2240" s="6" t="s">
        <v>3328</v>
      </c>
      <c r="D2240" s="5" t="s">
        <v>3128</v>
      </c>
      <c r="E2240" s="5" t="s">
        <v>3329</v>
      </c>
      <c r="F2240" s="5" t="s">
        <v>3330</v>
      </c>
    </row>
    <row r="2241" spans="2:6" ht="11.1" customHeight="1" x14ac:dyDescent="0.3">
      <c r="B2241" s="5" t="s">
        <v>9364</v>
      </c>
      <c r="C2241" s="6" t="s">
        <v>16599</v>
      </c>
      <c r="D2241" s="5" t="s">
        <v>3128</v>
      </c>
      <c r="E2241" s="5" t="s">
        <v>16600</v>
      </c>
      <c r="F2241" s="5" t="s">
        <v>16601</v>
      </c>
    </row>
    <row r="2242" spans="2:6" ht="11.1" customHeight="1" x14ac:dyDescent="0.3">
      <c r="B2242" s="5" t="s">
        <v>3224</v>
      </c>
      <c r="C2242" s="6" t="s">
        <v>18494</v>
      </c>
      <c r="D2242" s="5" t="s">
        <v>3128</v>
      </c>
      <c r="E2242" s="5" t="s">
        <v>18495</v>
      </c>
      <c r="F2242" s="5" t="s">
        <v>18496</v>
      </c>
    </row>
    <row r="2243" spans="2:6" ht="11.1" customHeight="1" x14ac:dyDescent="0.3">
      <c r="B2243" s="5" t="s">
        <v>10</v>
      </c>
      <c r="C2243" s="6" t="s">
        <v>12436</v>
      </c>
      <c r="D2243" s="5" t="s">
        <v>3128</v>
      </c>
      <c r="E2243" s="5" t="s">
        <v>12437</v>
      </c>
      <c r="F2243" s="5" t="s">
        <v>12438</v>
      </c>
    </row>
    <row r="2244" spans="2:6" ht="11.1" customHeight="1" x14ac:dyDescent="0.3">
      <c r="B2244" s="5" t="s">
        <v>170</v>
      </c>
      <c r="C2244" s="6" t="s">
        <v>4126</v>
      </c>
      <c r="D2244" s="5" t="s">
        <v>3128</v>
      </c>
      <c r="E2244" s="5" t="s">
        <v>4127</v>
      </c>
      <c r="F2244" s="5" t="s">
        <v>4128</v>
      </c>
    </row>
    <row r="2245" spans="2:6" ht="11.1" customHeight="1" x14ac:dyDescent="0.3">
      <c r="B2245" s="5" t="s">
        <v>3135</v>
      </c>
      <c r="C2245" s="6" t="s">
        <v>15450</v>
      </c>
      <c r="D2245" s="5" t="s">
        <v>3128</v>
      </c>
      <c r="E2245" s="5" t="s">
        <v>15451</v>
      </c>
      <c r="F2245" s="5" t="s">
        <v>15452</v>
      </c>
    </row>
    <row r="2246" spans="2:6" ht="11.1" customHeight="1" x14ac:dyDescent="0.3">
      <c r="B2246" s="5" t="s">
        <v>3337</v>
      </c>
      <c r="C2246" s="6" t="s">
        <v>6988</v>
      </c>
      <c r="D2246" s="5" t="s">
        <v>3128</v>
      </c>
      <c r="E2246" s="5" t="s">
        <v>6989</v>
      </c>
      <c r="F2246" s="5" t="s">
        <v>6990</v>
      </c>
    </row>
    <row r="2247" spans="2:6" ht="11.1" customHeight="1" x14ac:dyDescent="0.3">
      <c r="B2247" s="5" t="s">
        <v>225</v>
      </c>
      <c r="C2247" s="6" t="s">
        <v>5768</v>
      </c>
      <c r="D2247" s="5" t="s">
        <v>3128</v>
      </c>
      <c r="E2247" s="5" t="s">
        <v>5769</v>
      </c>
      <c r="F2247" s="5" t="s">
        <v>5770</v>
      </c>
    </row>
    <row r="2248" spans="2:6" ht="11.1" customHeight="1" x14ac:dyDescent="0.3">
      <c r="B2248" s="5" t="s">
        <v>6679</v>
      </c>
      <c r="C2248" s="6" t="s">
        <v>7009</v>
      </c>
      <c r="D2248" s="5" t="s">
        <v>3128</v>
      </c>
      <c r="E2248" s="5" t="s">
        <v>7010</v>
      </c>
      <c r="F2248" s="5" t="s">
        <v>7011</v>
      </c>
    </row>
    <row r="2249" spans="2:6" ht="11.1" customHeight="1" x14ac:dyDescent="0.3">
      <c r="B2249" s="5" t="s">
        <v>6679</v>
      </c>
      <c r="C2249" s="6">
        <v>100398</v>
      </c>
      <c r="D2249" s="5" t="s">
        <v>3128</v>
      </c>
      <c r="E2249" s="5" t="s">
        <v>19263</v>
      </c>
      <c r="F2249" s="5" t="s">
        <v>19264</v>
      </c>
    </row>
    <row r="2250" spans="2:6" ht="11.1" customHeight="1" x14ac:dyDescent="0.3">
      <c r="B2250" s="5" t="s">
        <v>6679</v>
      </c>
      <c r="C2250" s="6">
        <v>108764</v>
      </c>
      <c r="D2250" s="5" t="s">
        <v>3128</v>
      </c>
      <c r="E2250" s="5" t="s">
        <v>17612</v>
      </c>
      <c r="F2250" s="5" t="s">
        <v>17613</v>
      </c>
    </row>
    <row r="2251" spans="2:6" ht="11.1" customHeight="1" x14ac:dyDescent="0.3">
      <c r="B2251" s="5" t="s">
        <v>6679</v>
      </c>
      <c r="C2251" s="6">
        <v>100777</v>
      </c>
      <c r="D2251" s="5" t="s">
        <v>3128</v>
      </c>
      <c r="E2251" s="5" t="s">
        <v>13731</v>
      </c>
      <c r="F2251" s="5" t="s">
        <v>13732</v>
      </c>
    </row>
    <row r="2252" spans="2:6" ht="11.1" customHeight="1" x14ac:dyDescent="0.3">
      <c r="B2252" s="5" t="s">
        <v>6679</v>
      </c>
      <c r="C2252" s="6">
        <v>104414</v>
      </c>
      <c r="D2252" s="5" t="s">
        <v>3128</v>
      </c>
      <c r="E2252" s="5" t="s">
        <v>19360</v>
      </c>
      <c r="F2252" s="5" t="s">
        <v>19361</v>
      </c>
    </row>
    <row r="2253" spans="2:6" ht="11.1" customHeight="1" x14ac:dyDescent="0.3">
      <c r="B2253" s="5" t="s">
        <v>5726</v>
      </c>
      <c r="C2253" s="6" t="s">
        <v>9618</v>
      </c>
      <c r="D2253" s="5" t="s">
        <v>3128</v>
      </c>
      <c r="E2253" s="5" t="s">
        <v>9619</v>
      </c>
      <c r="F2253" s="5" t="s">
        <v>9620</v>
      </c>
    </row>
    <row r="2254" spans="2:6" ht="11.1" customHeight="1" x14ac:dyDescent="0.3">
      <c r="B2254" s="5" t="s">
        <v>9364</v>
      </c>
      <c r="C2254" s="6" t="s">
        <v>10145</v>
      </c>
      <c r="D2254" s="5" t="s">
        <v>3128</v>
      </c>
      <c r="E2254" s="5" t="s">
        <v>10146</v>
      </c>
      <c r="F2254" s="5" t="s">
        <v>10147</v>
      </c>
    </row>
    <row r="2255" spans="2:6" ht="11.1" customHeight="1" x14ac:dyDescent="0.3">
      <c r="B2255" s="5" t="s">
        <v>3135</v>
      </c>
      <c r="C2255" s="6" t="s">
        <v>13742</v>
      </c>
      <c r="D2255" s="5" t="s">
        <v>3128</v>
      </c>
      <c r="E2255" s="5" t="s">
        <v>13743</v>
      </c>
      <c r="F2255" s="5" t="s">
        <v>13744</v>
      </c>
    </row>
    <row r="2256" spans="2:6" ht="11.1" customHeight="1" x14ac:dyDescent="0.3">
      <c r="B2256" s="5" t="s">
        <v>602</v>
      </c>
      <c r="C2256" s="6" t="s">
        <v>7985</v>
      </c>
      <c r="D2256" s="5" t="s">
        <v>3128</v>
      </c>
      <c r="E2256" s="5" t="s">
        <v>7986</v>
      </c>
      <c r="F2256" s="5" t="s">
        <v>7987</v>
      </c>
    </row>
    <row r="2257" spans="2:6" ht="11.1" customHeight="1" x14ac:dyDescent="0.3">
      <c r="B2257" s="5" t="s">
        <v>3135</v>
      </c>
      <c r="C2257" s="6" t="s">
        <v>19984</v>
      </c>
      <c r="D2257" s="5" t="s">
        <v>3128</v>
      </c>
      <c r="E2257" s="5" t="s">
        <v>19985</v>
      </c>
      <c r="F2257" s="5" t="s">
        <v>19986</v>
      </c>
    </row>
    <row r="2258" spans="2:6" ht="11.1" customHeight="1" x14ac:dyDescent="0.3">
      <c r="B2258" s="5" t="s">
        <v>307</v>
      </c>
      <c r="C2258" s="6" t="s">
        <v>17929</v>
      </c>
      <c r="D2258" s="5" t="s">
        <v>3128</v>
      </c>
      <c r="E2258" s="5" t="s">
        <v>17930</v>
      </c>
      <c r="F2258" s="5" t="s">
        <v>17931</v>
      </c>
    </row>
    <row r="2259" spans="2:6" ht="11.1" customHeight="1" x14ac:dyDescent="0.3">
      <c r="B2259" s="5" t="s">
        <v>395</v>
      </c>
      <c r="C2259" s="6" t="s">
        <v>6568</v>
      </c>
      <c r="D2259" s="5" t="s">
        <v>3128</v>
      </c>
      <c r="E2259" s="5" t="s">
        <v>6569</v>
      </c>
      <c r="F2259" s="5" t="s">
        <v>6570</v>
      </c>
    </row>
    <row r="2260" spans="2:6" ht="11.1" customHeight="1" x14ac:dyDescent="0.3">
      <c r="B2260" s="5" t="s">
        <v>3224</v>
      </c>
      <c r="C2260" s="6" t="s">
        <v>19095</v>
      </c>
      <c r="D2260" s="5" t="s">
        <v>3128</v>
      </c>
      <c r="E2260" s="5" t="s">
        <v>19096</v>
      </c>
      <c r="F2260" s="5" t="s">
        <v>19097</v>
      </c>
    </row>
    <row r="2261" spans="2:6" ht="11.1" customHeight="1" x14ac:dyDescent="0.3">
      <c r="B2261" s="5" t="s">
        <v>80</v>
      </c>
      <c r="C2261" s="6" t="s">
        <v>3692</v>
      </c>
      <c r="D2261" s="5" t="s">
        <v>3128</v>
      </c>
      <c r="E2261" s="5" t="s">
        <v>3693</v>
      </c>
      <c r="F2261" s="5" t="s">
        <v>3694</v>
      </c>
    </row>
    <row r="2262" spans="2:6" ht="11.1" customHeight="1" x14ac:dyDescent="0.3">
      <c r="B2262" s="5" t="s">
        <v>409</v>
      </c>
      <c r="C2262" s="6" t="s">
        <v>7564</v>
      </c>
      <c r="D2262" s="5" t="s">
        <v>3128</v>
      </c>
      <c r="E2262" s="5" t="s">
        <v>7565</v>
      </c>
      <c r="F2262" s="5" t="s">
        <v>7566</v>
      </c>
    </row>
    <row r="2263" spans="2:6" ht="11.1" customHeight="1" x14ac:dyDescent="0.3">
      <c r="B2263" s="5" t="s">
        <v>3224</v>
      </c>
      <c r="C2263" s="6" t="s">
        <v>17719</v>
      </c>
      <c r="D2263" s="5" t="s">
        <v>3128</v>
      </c>
      <c r="E2263" s="5" t="s">
        <v>17720</v>
      </c>
      <c r="F2263" s="5" t="s">
        <v>17721</v>
      </c>
    </row>
    <row r="2264" spans="2:6" ht="11.1" customHeight="1" x14ac:dyDescent="0.3">
      <c r="B2264" s="5" t="s">
        <v>1</v>
      </c>
      <c r="C2264" s="6" t="s">
        <v>4722</v>
      </c>
      <c r="D2264" s="5" t="s">
        <v>3128</v>
      </c>
      <c r="E2264" s="5" t="s">
        <v>4723</v>
      </c>
      <c r="F2264" s="5" t="s">
        <v>4724</v>
      </c>
    </row>
    <row r="2265" spans="2:6" ht="11.1" customHeight="1" x14ac:dyDescent="0.3">
      <c r="B2265" s="5" t="s">
        <v>3148</v>
      </c>
      <c r="C2265" s="6" t="s">
        <v>7119</v>
      </c>
      <c r="D2265" s="5" t="s">
        <v>3128</v>
      </c>
      <c r="E2265" s="5" t="s">
        <v>7120</v>
      </c>
      <c r="F2265" s="5" t="s">
        <v>7121</v>
      </c>
    </row>
    <row r="2266" spans="2:6" ht="11.1" customHeight="1" x14ac:dyDescent="0.3">
      <c r="B2266" s="5" t="s">
        <v>602</v>
      </c>
      <c r="C2266" s="6" t="s">
        <v>7877</v>
      </c>
      <c r="D2266" s="5" t="s">
        <v>3128</v>
      </c>
      <c r="E2266" s="5" t="s">
        <v>7878</v>
      </c>
      <c r="F2266" s="5" t="s">
        <v>7879</v>
      </c>
    </row>
    <row r="2267" spans="2:6" ht="11.1" customHeight="1" x14ac:dyDescent="0.3">
      <c r="B2267" s="5" t="s">
        <v>3676</v>
      </c>
      <c r="C2267" s="6" t="s">
        <v>7231</v>
      </c>
      <c r="D2267" s="5" t="s">
        <v>3128</v>
      </c>
      <c r="E2267" s="5" t="s">
        <v>7232</v>
      </c>
      <c r="F2267" s="5" t="s">
        <v>7233</v>
      </c>
    </row>
    <row r="2268" spans="2:6" ht="11.1" customHeight="1" x14ac:dyDescent="0.3">
      <c r="B2268" s="5" t="s">
        <v>5393</v>
      </c>
      <c r="C2268" s="6" t="s">
        <v>20071</v>
      </c>
      <c r="D2268" s="5" t="s">
        <v>3128</v>
      </c>
      <c r="E2268" s="5" t="s">
        <v>20072</v>
      </c>
      <c r="F2268" s="5" t="s">
        <v>20073</v>
      </c>
    </row>
    <row r="2269" spans="2:6" ht="11.1" customHeight="1" x14ac:dyDescent="0.3">
      <c r="B2269" s="5" t="s">
        <v>3381</v>
      </c>
      <c r="C2269" s="6" t="s">
        <v>15199</v>
      </c>
      <c r="D2269" s="5" t="s">
        <v>3128</v>
      </c>
      <c r="E2269" s="5" t="s">
        <v>15200</v>
      </c>
      <c r="F2269" s="5" t="s">
        <v>15201</v>
      </c>
    </row>
    <row r="2270" spans="2:6" ht="11.1" customHeight="1" x14ac:dyDescent="0.3">
      <c r="B2270" s="5" t="s">
        <v>4031</v>
      </c>
      <c r="C2270" s="6" t="s">
        <v>20152</v>
      </c>
      <c r="D2270" s="5" t="s">
        <v>3128</v>
      </c>
      <c r="E2270" s="5" t="s">
        <v>20153</v>
      </c>
      <c r="F2270" s="5" t="s">
        <v>20154</v>
      </c>
    </row>
    <row r="2271" spans="2:6" ht="11.1" customHeight="1" x14ac:dyDescent="0.3">
      <c r="B2271" s="5" t="s">
        <v>6</v>
      </c>
      <c r="C2271" s="6" t="s">
        <v>14815</v>
      </c>
      <c r="D2271" s="5" t="s">
        <v>3128</v>
      </c>
      <c r="E2271" s="5" t="s">
        <v>14816</v>
      </c>
      <c r="F2271" s="5" t="s">
        <v>14817</v>
      </c>
    </row>
    <row r="2272" spans="2:6" ht="11.1" customHeight="1" x14ac:dyDescent="0.3">
      <c r="B2272" s="5" t="s">
        <v>402</v>
      </c>
      <c r="C2272" s="6" t="s">
        <v>8957</v>
      </c>
      <c r="D2272" s="5" t="s">
        <v>3128</v>
      </c>
      <c r="E2272" s="5" t="s">
        <v>8958</v>
      </c>
      <c r="F2272" s="5" t="s">
        <v>8959</v>
      </c>
    </row>
    <row r="2273" spans="2:6" ht="11.1" customHeight="1" x14ac:dyDescent="0.3">
      <c r="B2273" s="5" t="s">
        <v>9364</v>
      </c>
      <c r="C2273" s="6" t="s">
        <v>9441</v>
      </c>
      <c r="D2273" s="5" t="s">
        <v>3128</v>
      </c>
      <c r="E2273" s="5" t="s">
        <v>9442</v>
      </c>
      <c r="F2273" s="5" t="s">
        <v>9443</v>
      </c>
    </row>
    <row r="2274" spans="2:6" ht="11.1" customHeight="1" x14ac:dyDescent="0.3">
      <c r="B2274" s="5" t="s">
        <v>3224</v>
      </c>
      <c r="C2274" s="6" t="s">
        <v>18950</v>
      </c>
      <c r="D2274" s="5" t="s">
        <v>3128</v>
      </c>
      <c r="E2274" s="5" t="s">
        <v>18951</v>
      </c>
      <c r="F2274" s="5" t="s">
        <v>18952</v>
      </c>
    </row>
    <row r="2275" spans="2:6" ht="11.1" customHeight="1" x14ac:dyDescent="0.3">
      <c r="B2275" s="5" t="s">
        <v>3135</v>
      </c>
      <c r="C2275" s="6" t="s">
        <v>9659</v>
      </c>
      <c r="D2275" s="5" t="s">
        <v>3128</v>
      </c>
      <c r="E2275" s="5" t="s">
        <v>9660</v>
      </c>
      <c r="F2275" s="5" t="s">
        <v>9661</v>
      </c>
    </row>
    <row r="2276" spans="2:6" ht="11.1" customHeight="1" x14ac:dyDescent="0.3">
      <c r="B2276" s="5" t="s">
        <v>3135</v>
      </c>
      <c r="C2276" s="6" t="s">
        <v>12105</v>
      </c>
      <c r="D2276" s="5" t="s">
        <v>3128</v>
      </c>
      <c r="E2276" s="5" t="s">
        <v>12106</v>
      </c>
      <c r="F2276" s="5" t="s">
        <v>12107</v>
      </c>
    </row>
    <row r="2277" spans="2:6" ht="11.1" customHeight="1" x14ac:dyDescent="0.3">
      <c r="B2277" s="5" t="s">
        <v>6171</v>
      </c>
      <c r="C2277" s="6" t="s">
        <v>6172</v>
      </c>
      <c r="D2277" s="5" t="s">
        <v>3128</v>
      </c>
      <c r="E2277" s="5" t="s">
        <v>6173</v>
      </c>
      <c r="F2277" s="5" t="s">
        <v>6174</v>
      </c>
    </row>
    <row r="2278" spans="2:6" ht="11.1" customHeight="1" x14ac:dyDescent="0.3">
      <c r="B2278" s="5" t="s">
        <v>3224</v>
      </c>
      <c r="C2278" s="6" t="s">
        <v>11751</v>
      </c>
      <c r="D2278" s="5" t="s">
        <v>3128</v>
      </c>
      <c r="E2278" s="5" t="s">
        <v>11752</v>
      </c>
      <c r="F2278" s="5" t="s">
        <v>11753</v>
      </c>
    </row>
    <row r="2279" spans="2:6" ht="11.1" customHeight="1" x14ac:dyDescent="0.3">
      <c r="B2279" s="5" t="s">
        <v>3409</v>
      </c>
      <c r="C2279" s="6" t="s">
        <v>7540</v>
      </c>
      <c r="D2279" s="5" t="s">
        <v>3128</v>
      </c>
      <c r="E2279" s="5" t="s">
        <v>7541</v>
      </c>
      <c r="F2279" s="5" t="s">
        <v>7542</v>
      </c>
    </row>
    <row r="2280" spans="2:6" ht="11.1" customHeight="1" x14ac:dyDescent="0.3">
      <c r="B2280" s="5" t="s">
        <v>806</v>
      </c>
      <c r="C2280" s="6" t="s">
        <v>6386</v>
      </c>
      <c r="D2280" s="5" t="s">
        <v>3128</v>
      </c>
      <c r="E2280" s="5" t="s">
        <v>6387</v>
      </c>
      <c r="F2280" s="5" t="s">
        <v>6388</v>
      </c>
    </row>
    <row r="2281" spans="2:6" ht="11.1" customHeight="1" x14ac:dyDescent="0.3">
      <c r="B2281" s="5" t="s">
        <v>3224</v>
      </c>
      <c r="C2281" s="6" t="s">
        <v>10267</v>
      </c>
      <c r="D2281" s="5" t="s">
        <v>3128</v>
      </c>
      <c r="E2281" s="5" t="s">
        <v>10268</v>
      </c>
      <c r="F2281" s="5" t="s">
        <v>10269</v>
      </c>
    </row>
    <row r="2282" spans="2:6" ht="11.1" customHeight="1" x14ac:dyDescent="0.3">
      <c r="B2282" s="5" t="s">
        <v>3381</v>
      </c>
      <c r="C2282" s="6" t="s">
        <v>5491</v>
      </c>
      <c r="D2282" s="5" t="s">
        <v>3128</v>
      </c>
      <c r="E2282" s="5" t="s">
        <v>5492</v>
      </c>
      <c r="F2282" s="5" t="s">
        <v>5493</v>
      </c>
    </row>
    <row r="2283" spans="2:6" ht="11.1" customHeight="1" x14ac:dyDescent="0.3">
      <c r="B2283" s="5" t="s">
        <v>3267</v>
      </c>
      <c r="C2283" s="6" t="s">
        <v>15576</v>
      </c>
      <c r="D2283" s="5" t="s">
        <v>3128</v>
      </c>
      <c r="E2283" s="5" t="s">
        <v>15577</v>
      </c>
      <c r="F2283" s="5" t="s">
        <v>15578</v>
      </c>
    </row>
    <row r="2284" spans="2:6" ht="11.1" customHeight="1" x14ac:dyDescent="0.3">
      <c r="B2284" s="5" t="s">
        <v>3135</v>
      </c>
      <c r="C2284" s="6" t="s">
        <v>18658</v>
      </c>
      <c r="D2284" s="5" t="s">
        <v>3128</v>
      </c>
      <c r="E2284" s="5" t="s">
        <v>18659</v>
      </c>
      <c r="F2284" s="5" t="s">
        <v>18660</v>
      </c>
    </row>
    <row r="2285" spans="2:6" ht="11.1" customHeight="1" x14ac:dyDescent="0.3">
      <c r="B2285" s="5" t="s">
        <v>4031</v>
      </c>
      <c r="C2285" s="6" t="s">
        <v>17935</v>
      </c>
      <c r="D2285" s="5" t="s">
        <v>3128</v>
      </c>
      <c r="E2285" s="5" t="s">
        <v>17936</v>
      </c>
      <c r="F2285" s="5" t="s">
        <v>17937</v>
      </c>
    </row>
    <row r="2286" spans="2:6" ht="11.1" customHeight="1" x14ac:dyDescent="0.3">
      <c r="B2286" s="5" t="s">
        <v>3135</v>
      </c>
      <c r="C2286" s="6" t="s">
        <v>6589</v>
      </c>
      <c r="D2286" s="5" t="s">
        <v>3128</v>
      </c>
      <c r="E2286" s="5" t="s">
        <v>6590</v>
      </c>
      <c r="F2286" s="5" t="s">
        <v>6591</v>
      </c>
    </row>
    <row r="2287" spans="2:6" ht="11.1" customHeight="1" x14ac:dyDescent="0.3">
      <c r="B2287" s="5" t="s">
        <v>3806</v>
      </c>
      <c r="C2287" s="6" t="s">
        <v>18661</v>
      </c>
      <c r="D2287" s="5" t="s">
        <v>3128</v>
      </c>
      <c r="E2287" s="5" t="s">
        <v>18662</v>
      </c>
      <c r="F2287" s="5" t="s">
        <v>18663</v>
      </c>
    </row>
    <row r="2288" spans="2:6" ht="11.1" customHeight="1" x14ac:dyDescent="0.3">
      <c r="B2288" s="5" t="s">
        <v>3267</v>
      </c>
      <c r="C2288" s="6" t="s">
        <v>10883</v>
      </c>
      <c r="D2288" s="5" t="s">
        <v>3128</v>
      </c>
      <c r="E2288" s="5" t="s">
        <v>10884</v>
      </c>
      <c r="F2288" s="5" t="s">
        <v>10885</v>
      </c>
    </row>
    <row r="2289" spans="2:6" ht="11.1" customHeight="1" x14ac:dyDescent="0.3">
      <c r="B2289" s="5" t="s">
        <v>4533</v>
      </c>
      <c r="C2289" s="6" t="s">
        <v>14418</v>
      </c>
      <c r="D2289" s="5" t="s">
        <v>3128</v>
      </c>
      <c r="E2289" s="5" t="s">
        <v>14419</v>
      </c>
      <c r="F2289" s="5" t="s">
        <v>14420</v>
      </c>
    </row>
    <row r="2290" spans="2:6" ht="11.1" customHeight="1" x14ac:dyDescent="0.3">
      <c r="B2290" s="5" t="s">
        <v>3224</v>
      </c>
      <c r="C2290" s="6" t="s">
        <v>12850</v>
      </c>
      <c r="D2290" s="5" t="s">
        <v>3128</v>
      </c>
      <c r="E2290" s="5" t="s">
        <v>12851</v>
      </c>
      <c r="F2290" s="5" t="s">
        <v>12852</v>
      </c>
    </row>
    <row r="2291" spans="2:6" ht="11.1" customHeight="1" x14ac:dyDescent="0.3">
      <c r="B2291" s="5" t="s">
        <v>3409</v>
      </c>
      <c r="C2291" s="6" t="s">
        <v>20191</v>
      </c>
      <c r="D2291" s="5" t="s">
        <v>3128</v>
      </c>
      <c r="E2291" s="5" t="s">
        <v>20192</v>
      </c>
      <c r="F2291" s="5" t="s">
        <v>20193</v>
      </c>
    </row>
    <row r="2292" spans="2:6" ht="11.1" customHeight="1" x14ac:dyDescent="0.3">
      <c r="B2292" s="5" t="s">
        <v>4031</v>
      </c>
      <c r="C2292" s="6" t="s">
        <v>16763</v>
      </c>
      <c r="D2292" s="5" t="s">
        <v>3128</v>
      </c>
      <c r="E2292" s="5" t="s">
        <v>16764</v>
      </c>
      <c r="F2292" s="5" t="s">
        <v>16765</v>
      </c>
    </row>
    <row r="2293" spans="2:6" ht="11.1" customHeight="1" x14ac:dyDescent="0.3">
      <c r="B2293" s="5" t="s">
        <v>3135</v>
      </c>
      <c r="C2293" s="6" t="s">
        <v>15639</v>
      </c>
      <c r="D2293" s="5" t="s">
        <v>3128</v>
      </c>
      <c r="E2293" s="5" t="s">
        <v>15640</v>
      </c>
      <c r="F2293" s="5" t="s">
        <v>15641</v>
      </c>
    </row>
    <row r="2294" spans="2:6" ht="11.1" customHeight="1" x14ac:dyDescent="0.3">
      <c r="B2294" s="5" t="s">
        <v>3224</v>
      </c>
      <c r="C2294" s="6" t="s">
        <v>10594</v>
      </c>
      <c r="D2294" s="5" t="s">
        <v>3128</v>
      </c>
      <c r="E2294" s="5" t="s">
        <v>10595</v>
      </c>
      <c r="F2294" s="5" t="s">
        <v>10596</v>
      </c>
    </row>
    <row r="2295" spans="2:6" ht="11.1" customHeight="1" x14ac:dyDescent="0.3">
      <c r="B2295" s="5" t="s">
        <v>3135</v>
      </c>
      <c r="C2295" s="6" t="s">
        <v>16044</v>
      </c>
      <c r="D2295" s="5" t="s">
        <v>3128</v>
      </c>
      <c r="E2295" s="5" t="s">
        <v>16045</v>
      </c>
      <c r="F2295" s="5" t="s">
        <v>16046</v>
      </c>
    </row>
    <row r="2296" spans="2:6" ht="11.1" customHeight="1" x14ac:dyDescent="0.3">
      <c r="B2296" s="5" t="s">
        <v>3135</v>
      </c>
      <c r="C2296" s="6" t="s">
        <v>19146</v>
      </c>
      <c r="D2296" s="5" t="s">
        <v>3128</v>
      </c>
      <c r="E2296" s="5" t="s">
        <v>19147</v>
      </c>
      <c r="F2296" s="5" t="s">
        <v>19148</v>
      </c>
    </row>
    <row r="2297" spans="2:6" ht="11.1" customHeight="1" x14ac:dyDescent="0.3">
      <c r="B2297" s="5" t="s">
        <v>307</v>
      </c>
      <c r="C2297" s="6" t="s">
        <v>4678</v>
      </c>
      <c r="D2297" s="5" t="s">
        <v>3128</v>
      </c>
      <c r="E2297" s="5" t="s">
        <v>4679</v>
      </c>
      <c r="F2297" s="5" t="s">
        <v>4680</v>
      </c>
    </row>
    <row r="2298" spans="2:6" ht="11.1" customHeight="1" x14ac:dyDescent="0.3">
      <c r="B2298" s="5" t="s">
        <v>3224</v>
      </c>
      <c r="C2298" s="6" t="s">
        <v>19409</v>
      </c>
      <c r="D2298" s="5" t="s">
        <v>3128</v>
      </c>
      <c r="E2298" s="5" t="s">
        <v>19410</v>
      </c>
      <c r="F2298" s="5" t="s">
        <v>19411</v>
      </c>
    </row>
    <row r="2299" spans="2:6" ht="11.1" customHeight="1" x14ac:dyDescent="0.3">
      <c r="B2299" s="5" t="s">
        <v>3148</v>
      </c>
      <c r="C2299" s="6" t="s">
        <v>20101</v>
      </c>
      <c r="D2299" s="5" t="s">
        <v>3128</v>
      </c>
      <c r="E2299" s="5" t="s">
        <v>20102</v>
      </c>
      <c r="F2299" s="5" t="s">
        <v>20103</v>
      </c>
    </row>
    <row r="2300" spans="2:6" ht="11.1" customHeight="1" x14ac:dyDescent="0.3">
      <c r="B2300" s="5" t="s">
        <v>716</v>
      </c>
      <c r="C2300" s="6" t="s">
        <v>7670</v>
      </c>
      <c r="D2300" s="5" t="s">
        <v>3128</v>
      </c>
      <c r="E2300" s="5" t="s">
        <v>7671</v>
      </c>
      <c r="F2300" s="5" t="s">
        <v>7672</v>
      </c>
    </row>
    <row r="2301" spans="2:6" ht="11.1" customHeight="1" x14ac:dyDescent="0.3">
      <c r="B2301" s="5" t="s">
        <v>300</v>
      </c>
      <c r="C2301" s="6" t="s">
        <v>8307</v>
      </c>
      <c r="D2301" s="5" t="s">
        <v>3128</v>
      </c>
      <c r="E2301" s="5" t="s">
        <v>8308</v>
      </c>
      <c r="F2301" s="5" t="s">
        <v>8309</v>
      </c>
    </row>
    <row r="2302" spans="2:6" ht="11.1" customHeight="1" x14ac:dyDescent="0.3">
      <c r="B2302" s="5" t="s">
        <v>1555</v>
      </c>
      <c r="C2302" s="6" t="s">
        <v>3385</v>
      </c>
      <c r="D2302" s="5" t="s">
        <v>3128</v>
      </c>
      <c r="E2302" s="5" t="s">
        <v>3386</v>
      </c>
      <c r="F2302" s="5" t="s">
        <v>3387</v>
      </c>
    </row>
    <row r="2303" spans="2:6" ht="11.1" customHeight="1" x14ac:dyDescent="0.3">
      <c r="B2303" s="5" t="s">
        <v>3167</v>
      </c>
      <c r="C2303" s="6" t="s">
        <v>16149</v>
      </c>
      <c r="D2303" s="5" t="s">
        <v>3128</v>
      </c>
      <c r="E2303" s="5" t="s">
        <v>16150</v>
      </c>
      <c r="F2303" s="5" t="s">
        <v>16151</v>
      </c>
    </row>
    <row r="2304" spans="2:6" ht="11.1" customHeight="1" x14ac:dyDescent="0.3">
      <c r="B2304" s="5" t="s">
        <v>3894</v>
      </c>
      <c r="C2304" s="6" t="s">
        <v>6773</v>
      </c>
      <c r="D2304" s="5" t="s">
        <v>3128</v>
      </c>
      <c r="E2304" s="5" t="s">
        <v>6774</v>
      </c>
      <c r="F2304" s="5" t="s">
        <v>6775</v>
      </c>
    </row>
    <row r="2305" spans="2:6" ht="11.1" customHeight="1" x14ac:dyDescent="0.3">
      <c r="B2305" s="5" t="s">
        <v>3267</v>
      </c>
      <c r="C2305" s="6" t="s">
        <v>15498</v>
      </c>
      <c r="D2305" s="5" t="s">
        <v>3128</v>
      </c>
      <c r="E2305" s="5" t="s">
        <v>15499</v>
      </c>
      <c r="F2305" s="5" t="s">
        <v>15500</v>
      </c>
    </row>
    <row r="2306" spans="2:6" ht="11.1" customHeight="1" x14ac:dyDescent="0.3">
      <c r="B2306" s="5" t="s">
        <v>9486</v>
      </c>
      <c r="C2306" s="6" t="s">
        <v>9487</v>
      </c>
      <c r="D2306" s="5" t="s">
        <v>3128</v>
      </c>
      <c r="E2306" s="5" t="s">
        <v>9488</v>
      </c>
      <c r="F2306" s="5" t="s">
        <v>9489</v>
      </c>
    </row>
    <row r="2307" spans="2:6" ht="11.1" customHeight="1" x14ac:dyDescent="0.3">
      <c r="B2307" s="5" t="s">
        <v>31</v>
      </c>
      <c r="C2307" s="6" t="s">
        <v>9346</v>
      </c>
      <c r="D2307" s="5" t="s">
        <v>3128</v>
      </c>
      <c r="E2307" s="5" t="s">
        <v>9347</v>
      </c>
      <c r="F2307" s="5" t="s">
        <v>9348</v>
      </c>
    </row>
    <row r="2308" spans="2:6" ht="11.1" customHeight="1" x14ac:dyDescent="0.3">
      <c r="B2308" s="5" t="s">
        <v>3135</v>
      </c>
      <c r="C2308" s="6" t="s">
        <v>18161</v>
      </c>
      <c r="D2308" s="5" t="s">
        <v>3128</v>
      </c>
      <c r="E2308" s="5" t="s">
        <v>18162</v>
      </c>
      <c r="F2308" s="5" t="s">
        <v>18163</v>
      </c>
    </row>
    <row r="2309" spans="2:6" ht="11.1" customHeight="1" x14ac:dyDescent="0.3">
      <c r="B2309" s="5" t="s">
        <v>3148</v>
      </c>
      <c r="C2309" s="6" t="s">
        <v>5733</v>
      </c>
      <c r="D2309" s="5" t="s">
        <v>3128</v>
      </c>
      <c r="E2309" s="5" t="s">
        <v>5734</v>
      </c>
      <c r="F2309" s="5" t="s">
        <v>5735</v>
      </c>
    </row>
    <row r="2310" spans="2:6" ht="11.1" customHeight="1" x14ac:dyDescent="0.3">
      <c r="B2310" s="5" t="s">
        <v>3224</v>
      </c>
      <c r="C2310" s="6" t="s">
        <v>13052</v>
      </c>
      <c r="D2310" s="5" t="s">
        <v>3128</v>
      </c>
      <c r="E2310" s="5" t="s">
        <v>13053</v>
      </c>
      <c r="F2310" s="5" t="s">
        <v>13054</v>
      </c>
    </row>
    <row r="2311" spans="2:6" ht="11.1" customHeight="1" x14ac:dyDescent="0.3">
      <c r="B2311" s="5" t="s">
        <v>3135</v>
      </c>
      <c r="C2311" s="6" t="s">
        <v>16128</v>
      </c>
      <c r="D2311" s="5" t="s">
        <v>3128</v>
      </c>
      <c r="E2311" s="5" t="s">
        <v>16129</v>
      </c>
      <c r="F2311" s="5" t="s">
        <v>16130</v>
      </c>
    </row>
    <row r="2312" spans="2:6" ht="11.1" customHeight="1" x14ac:dyDescent="0.3">
      <c r="B2312" s="5" t="s">
        <v>3135</v>
      </c>
      <c r="C2312" s="6" t="s">
        <v>13977</v>
      </c>
      <c r="D2312" s="5" t="s">
        <v>3128</v>
      </c>
      <c r="E2312" s="5" t="s">
        <v>13978</v>
      </c>
      <c r="F2312" s="5" t="s">
        <v>13979</v>
      </c>
    </row>
    <row r="2313" spans="2:6" ht="11.1" customHeight="1" x14ac:dyDescent="0.3">
      <c r="B2313" s="5" t="s">
        <v>147</v>
      </c>
      <c r="C2313" s="6" t="s">
        <v>10160</v>
      </c>
      <c r="D2313" s="5" t="s">
        <v>3128</v>
      </c>
      <c r="E2313" s="5" t="s">
        <v>10161</v>
      </c>
      <c r="F2313" s="5" t="s">
        <v>10162</v>
      </c>
    </row>
    <row r="2314" spans="2:6" ht="11.1" customHeight="1" x14ac:dyDescent="0.3">
      <c r="B2314" s="5" t="s">
        <v>3381</v>
      </c>
      <c r="C2314" s="6" t="s">
        <v>18170</v>
      </c>
      <c r="D2314" s="5" t="s">
        <v>3128</v>
      </c>
      <c r="E2314" s="5" t="s">
        <v>18171</v>
      </c>
      <c r="F2314" s="5" t="s">
        <v>18172</v>
      </c>
    </row>
    <row r="2315" spans="2:6" ht="11.1" customHeight="1" x14ac:dyDescent="0.3">
      <c r="B2315" s="5" t="s">
        <v>3135</v>
      </c>
      <c r="C2315" s="6" t="s">
        <v>13722</v>
      </c>
      <c r="D2315" s="5" t="s">
        <v>3128</v>
      </c>
      <c r="E2315" s="5" t="s">
        <v>13723</v>
      </c>
      <c r="F2315" s="5" t="s">
        <v>13724</v>
      </c>
    </row>
    <row r="2316" spans="2:6" ht="11.1" customHeight="1" x14ac:dyDescent="0.3">
      <c r="B2316" s="5" t="s">
        <v>1555</v>
      </c>
      <c r="C2316" s="6" t="s">
        <v>5149</v>
      </c>
      <c r="D2316" s="5" t="s">
        <v>3128</v>
      </c>
      <c r="E2316" s="5" t="s">
        <v>5150</v>
      </c>
      <c r="F2316" s="5" t="s">
        <v>5151</v>
      </c>
    </row>
    <row r="2317" spans="2:6" ht="11.1" customHeight="1" x14ac:dyDescent="0.3">
      <c r="B2317" s="5" t="s">
        <v>512</v>
      </c>
      <c r="C2317" s="6" t="s">
        <v>9316</v>
      </c>
      <c r="D2317" s="5" t="s">
        <v>3128</v>
      </c>
      <c r="E2317" s="5" t="s">
        <v>9317</v>
      </c>
      <c r="F2317" s="5" t="s">
        <v>9318</v>
      </c>
    </row>
    <row r="2318" spans="2:6" ht="11.1" customHeight="1" x14ac:dyDescent="0.3">
      <c r="B2318" s="5" t="s">
        <v>3135</v>
      </c>
      <c r="C2318" s="6" t="s">
        <v>14304</v>
      </c>
      <c r="D2318" s="5" t="s">
        <v>3128</v>
      </c>
      <c r="E2318" s="5" t="s">
        <v>14305</v>
      </c>
      <c r="F2318" s="5" t="s">
        <v>14306</v>
      </c>
    </row>
    <row r="2319" spans="2:6" ht="11.1" customHeight="1" x14ac:dyDescent="0.3">
      <c r="B2319" s="5" t="s">
        <v>1555</v>
      </c>
      <c r="C2319" s="6" t="s">
        <v>4120</v>
      </c>
      <c r="D2319" s="5" t="s">
        <v>3128</v>
      </c>
      <c r="E2319" s="5" t="s">
        <v>4121</v>
      </c>
      <c r="F2319" s="5" t="s">
        <v>4122</v>
      </c>
    </row>
    <row r="2320" spans="2:6" ht="11.1" customHeight="1" x14ac:dyDescent="0.3">
      <c r="B2320" s="5" t="s">
        <v>3135</v>
      </c>
      <c r="C2320" s="6" t="s">
        <v>12541</v>
      </c>
      <c r="D2320" s="5" t="s">
        <v>3128</v>
      </c>
      <c r="E2320" s="5" t="s">
        <v>12542</v>
      </c>
      <c r="F2320" s="5" t="s">
        <v>12543</v>
      </c>
    </row>
    <row r="2321" spans="2:6" ht="11.1" customHeight="1" x14ac:dyDescent="0.3">
      <c r="B2321" s="5" t="s">
        <v>3224</v>
      </c>
      <c r="C2321" s="6" t="s">
        <v>15265</v>
      </c>
      <c r="D2321" s="5" t="s">
        <v>3128</v>
      </c>
      <c r="E2321" s="5" t="s">
        <v>15266</v>
      </c>
      <c r="F2321" s="5" t="s">
        <v>15267</v>
      </c>
    </row>
    <row r="2322" spans="2:6" ht="11.1" customHeight="1" x14ac:dyDescent="0.3">
      <c r="B2322" s="5" t="s">
        <v>409</v>
      </c>
      <c r="C2322" s="6" t="s">
        <v>9897</v>
      </c>
      <c r="D2322" s="5" t="s">
        <v>3128</v>
      </c>
      <c r="E2322" s="5" t="s">
        <v>9898</v>
      </c>
      <c r="F2322" s="5" t="s">
        <v>9899</v>
      </c>
    </row>
    <row r="2323" spans="2:6" ht="11.1" customHeight="1" x14ac:dyDescent="0.3">
      <c r="B2323" s="5" t="s">
        <v>3267</v>
      </c>
      <c r="C2323" s="6" t="s">
        <v>13872</v>
      </c>
      <c r="D2323" s="5" t="s">
        <v>3128</v>
      </c>
      <c r="E2323" s="5" t="s">
        <v>13873</v>
      </c>
      <c r="F2323" s="5" t="s">
        <v>13874</v>
      </c>
    </row>
    <row r="2324" spans="2:6" ht="11.1" customHeight="1" x14ac:dyDescent="0.3">
      <c r="B2324" s="5" t="s">
        <v>11201</v>
      </c>
      <c r="C2324" s="6" t="s">
        <v>14746</v>
      </c>
      <c r="D2324" s="5" t="s">
        <v>3128</v>
      </c>
      <c r="E2324" s="5" t="s">
        <v>14747</v>
      </c>
      <c r="F2324" s="5" t="s">
        <v>14748</v>
      </c>
    </row>
    <row r="2325" spans="2:6" ht="11.1" customHeight="1" x14ac:dyDescent="0.3">
      <c r="B2325" s="5" t="s">
        <v>3135</v>
      </c>
      <c r="C2325" s="6" t="s">
        <v>16161</v>
      </c>
      <c r="D2325" s="5" t="s">
        <v>3128</v>
      </c>
      <c r="E2325" s="5" t="s">
        <v>16162</v>
      </c>
      <c r="F2325" s="5" t="s">
        <v>16163</v>
      </c>
    </row>
    <row r="2326" spans="2:6" ht="11.1" customHeight="1" x14ac:dyDescent="0.3">
      <c r="B2326" s="5" t="s">
        <v>3135</v>
      </c>
      <c r="C2326" s="6" t="s">
        <v>13082</v>
      </c>
      <c r="D2326" s="5" t="s">
        <v>3128</v>
      </c>
      <c r="E2326" s="5" t="s">
        <v>13083</v>
      </c>
      <c r="F2326" s="5" t="s">
        <v>13084</v>
      </c>
    </row>
    <row r="2327" spans="2:6" ht="11.1" customHeight="1" x14ac:dyDescent="0.3">
      <c r="B2327" s="5" t="s">
        <v>3224</v>
      </c>
      <c r="C2327" s="6" t="s">
        <v>10363</v>
      </c>
      <c r="D2327" s="5" t="s">
        <v>3128</v>
      </c>
      <c r="E2327" s="5" t="s">
        <v>10364</v>
      </c>
      <c r="F2327" s="5" t="s">
        <v>10365</v>
      </c>
    </row>
    <row r="2328" spans="2:6" ht="11.1" customHeight="1" x14ac:dyDescent="0.3">
      <c r="B2328" s="5" t="s">
        <v>3135</v>
      </c>
      <c r="C2328" s="6" t="s">
        <v>16658</v>
      </c>
      <c r="D2328" s="5" t="s">
        <v>3128</v>
      </c>
      <c r="E2328" s="5" t="s">
        <v>16659</v>
      </c>
      <c r="F2328" s="5" t="s">
        <v>16660</v>
      </c>
    </row>
    <row r="2329" spans="2:6" ht="11.1" customHeight="1" x14ac:dyDescent="0.3">
      <c r="B2329" s="5" t="s">
        <v>651</v>
      </c>
      <c r="C2329" s="6" t="s">
        <v>15636</v>
      </c>
      <c r="D2329" s="5" t="s">
        <v>3128</v>
      </c>
      <c r="E2329" s="5" t="s">
        <v>15637</v>
      </c>
      <c r="F2329" s="5" t="s">
        <v>15638</v>
      </c>
    </row>
    <row r="2330" spans="2:6" ht="11.1" customHeight="1" x14ac:dyDescent="0.3">
      <c r="B2330" s="5" t="s">
        <v>3224</v>
      </c>
      <c r="C2330" s="6" t="s">
        <v>17219</v>
      </c>
      <c r="D2330" s="5" t="s">
        <v>3128</v>
      </c>
      <c r="E2330" s="5" t="s">
        <v>17220</v>
      </c>
      <c r="F2330" s="5" t="s">
        <v>17221</v>
      </c>
    </row>
    <row r="2331" spans="2:6" ht="11.1" customHeight="1" x14ac:dyDescent="0.3">
      <c r="B2331" s="5" t="s">
        <v>3224</v>
      </c>
      <c r="C2331" s="6" t="s">
        <v>19838</v>
      </c>
      <c r="D2331" s="5" t="s">
        <v>3128</v>
      </c>
      <c r="E2331" s="5" t="s">
        <v>19839</v>
      </c>
      <c r="F2331" s="5" t="s">
        <v>19840</v>
      </c>
    </row>
    <row r="2332" spans="2:6" ht="11.1" customHeight="1" x14ac:dyDescent="0.3">
      <c r="B2332" s="5" t="s">
        <v>3135</v>
      </c>
      <c r="C2332" s="6" t="s">
        <v>17974</v>
      </c>
      <c r="D2332" s="5" t="s">
        <v>3128</v>
      </c>
      <c r="E2332" s="5" t="s">
        <v>17975</v>
      </c>
      <c r="F2332" s="5" t="s">
        <v>17976</v>
      </c>
    </row>
    <row r="2333" spans="2:6" ht="11.1" customHeight="1" x14ac:dyDescent="0.3">
      <c r="B2333" s="5" t="s">
        <v>3135</v>
      </c>
      <c r="C2333" s="6" t="s">
        <v>10184</v>
      </c>
      <c r="D2333" s="5" t="s">
        <v>3128</v>
      </c>
      <c r="E2333" s="5" t="s">
        <v>10185</v>
      </c>
      <c r="F2333" s="5" t="s">
        <v>10186</v>
      </c>
    </row>
    <row r="2334" spans="2:6" ht="11.1" customHeight="1" x14ac:dyDescent="0.3">
      <c r="B2334" s="5" t="s">
        <v>3135</v>
      </c>
      <c r="C2334" s="6" t="s">
        <v>12063</v>
      </c>
      <c r="D2334" s="5" t="s">
        <v>3128</v>
      </c>
      <c r="E2334" s="5" t="s">
        <v>12064</v>
      </c>
      <c r="F2334" s="5" t="s">
        <v>12065</v>
      </c>
    </row>
    <row r="2335" spans="2:6" ht="11.1" customHeight="1" x14ac:dyDescent="0.3">
      <c r="B2335" s="5" t="s">
        <v>3167</v>
      </c>
      <c r="C2335" s="6" t="s">
        <v>16208</v>
      </c>
      <c r="D2335" s="5" t="s">
        <v>3128</v>
      </c>
      <c r="E2335" s="5" t="s">
        <v>16209</v>
      </c>
      <c r="F2335" s="5" t="s">
        <v>16210</v>
      </c>
    </row>
    <row r="2336" spans="2:6" ht="11.1" customHeight="1" x14ac:dyDescent="0.3">
      <c r="B2336" s="5" t="s">
        <v>1074</v>
      </c>
      <c r="C2336" s="6" t="s">
        <v>15888</v>
      </c>
      <c r="D2336" s="5" t="s">
        <v>3128</v>
      </c>
      <c r="E2336" s="5" t="s">
        <v>15889</v>
      </c>
      <c r="F2336" s="5" t="s">
        <v>15890</v>
      </c>
    </row>
    <row r="2337" spans="2:6" ht="11.1" customHeight="1" x14ac:dyDescent="0.3">
      <c r="B2337" s="5" t="s">
        <v>3135</v>
      </c>
      <c r="C2337" s="6" t="s">
        <v>16572</v>
      </c>
      <c r="D2337" s="5" t="s">
        <v>3128</v>
      </c>
      <c r="E2337" s="5" t="s">
        <v>16573</v>
      </c>
      <c r="F2337" s="5" t="s">
        <v>16574</v>
      </c>
    </row>
    <row r="2338" spans="2:6" ht="11.1" customHeight="1" x14ac:dyDescent="0.3">
      <c r="B2338" s="5" t="s">
        <v>4031</v>
      </c>
      <c r="C2338" s="6" t="s">
        <v>18797</v>
      </c>
      <c r="D2338" s="5" t="s">
        <v>3128</v>
      </c>
      <c r="E2338" s="5" t="s">
        <v>18798</v>
      </c>
      <c r="F2338" s="5" t="s">
        <v>18799</v>
      </c>
    </row>
    <row r="2339" spans="2:6" ht="11.1" customHeight="1" x14ac:dyDescent="0.3">
      <c r="B2339" s="5" t="s">
        <v>3267</v>
      </c>
      <c r="C2339" s="6" t="s">
        <v>14358</v>
      </c>
      <c r="D2339" s="5" t="s">
        <v>3128</v>
      </c>
      <c r="E2339" s="5" t="s">
        <v>14359</v>
      </c>
      <c r="F2339" s="5" t="s">
        <v>14360</v>
      </c>
    </row>
    <row r="2340" spans="2:6" ht="11.1" customHeight="1" x14ac:dyDescent="0.3">
      <c r="B2340" s="5" t="s">
        <v>3167</v>
      </c>
      <c r="C2340" s="6" t="s">
        <v>6758</v>
      </c>
      <c r="D2340" s="5" t="s">
        <v>3128</v>
      </c>
      <c r="E2340" s="5" t="s">
        <v>6759</v>
      </c>
      <c r="F2340" s="5" t="s">
        <v>6760</v>
      </c>
    </row>
    <row r="2341" spans="2:6" ht="11.1" customHeight="1" x14ac:dyDescent="0.3">
      <c r="B2341" s="5" t="s">
        <v>4226</v>
      </c>
      <c r="C2341" s="6" t="s">
        <v>8081</v>
      </c>
      <c r="D2341" s="5" t="s">
        <v>3128</v>
      </c>
      <c r="E2341" s="5" t="s">
        <v>8082</v>
      </c>
      <c r="F2341" s="5" t="s">
        <v>8083</v>
      </c>
    </row>
    <row r="2342" spans="2:6" ht="11.1" customHeight="1" x14ac:dyDescent="0.3">
      <c r="B2342" s="5" t="s">
        <v>3337</v>
      </c>
      <c r="C2342" s="6" t="s">
        <v>11354</v>
      </c>
      <c r="D2342" s="5" t="s">
        <v>3128</v>
      </c>
      <c r="E2342" s="5" t="s">
        <v>11355</v>
      </c>
      <c r="F2342" s="5" t="s">
        <v>11356</v>
      </c>
    </row>
    <row r="2343" spans="2:6" ht="11.1" customHeight="1" x14ac:dyDescent="0.3">
      <c r="B2343" s="5" t="s">
        <v>3894</v>
      </c>
      <c r="C2343" s="6" t="s">
        <v>4872</v>
      </c>
      <c r="D2343" s="5" t="s">
        <v>3128</v>
      </c>
      <c r="E2343" s="5" t="s">
        <v>4873</v>
      </c>
      <c r="F2343" s="5" t="s">
        <v>4874</v>
      </c>
    </row>
    <row r="2344" spans="2:6" ht="11.1" customHeight="1" x14ac:dyDescent="0.3">
      <c r="B2344" s="5" t="s">
        <v>147</v>
      </c>
      <c r="C2344" s="6" t="s">
        <v>4947</v>
      </c>
      <c r="D2344" s="5" t="s">
        <v>3128</v>
      </c>
      <c r="E2344" s="5" t="s">
        <v>4948</v>
      </c>
      <c r="F2344" s="5" t="s">
        <v>4949</v>
      </c>
    </row>
    <row r="2345" spans="2:6" ht="11.1" customHeight="1" x14ac:dyDescent="0.3">
      <c r="B2345" s="5" t="s">
        <v>3224</v>
      </c>
      <c r="C2345" s="6" t="s">
        <v>15504</v>
      </c>
      <c r="D2345" s="5" t="s">
        <v>3128</v>
      </c>
      <c r="E2345" s="5" t="s">
        <v>15505</v>
      </c>
      <c r="F2345" s="5" t="s">
        <v>15506</v>
      </c>
    </row>
    <row r="2346" spans="2:6" ht="11.1" customHeight="1" x14ac:dyDescent="0.3">
      <c r="B2346" s="5" t="s">
        <v>300</v>
      </c>
      <c r="C2346" s="6" t="s">
        <v>3403</v>
      </c>
      <c r="D2346" s="5" t="s">
        <v>3128</v>
      </c>
      <c r="E2346" s="5" t="s">
        <v>3404</v>
      </c>
      <c r="F2346" s="5" t="s">
        <v>3405</v>
      </c>
    </row>
    <row r="2347" spans="2:6" ht="11.1" customHeight="1" x14ac:dyDescent="0.3">
      <c r="B2347" s="5" t="s">
        <v>8195</v>
      </c>
      <c r="C2347" s="6" t="s">
        <v>14460</v>
      </c>
      <c r="D2347" s="5" t="s">
        <v>3128</v>
      </c>
      <c r="E2347" s="5" t="s">
        <v>14461</v>
      </c>
      <c r="F2347" s="5" t="s">
        <v>14462</v>
      </c>
    </row>
    <row r="2348" spans="2:6" ht="11.1" customHeight="1" x14ac:dyDescent="0.3">
      <c r="B2348" s="5" t="s">
        <v>3135</v>
      </c>
      <c r="C2348" s="6" t="s">
        <v>15900</v>
      </c>
      <c r="D2348" s="5" t="s">
        <v>3128</v>
      </c>
      <c r="E2348" s="5" t="s">
        <v>15901</v>
      </c>
      <c r="F2348" s="5" t="s">
        <v>15902</v>
      </c>
    </row>
    <row r="2349" spans="2:6" ht="11.1" customHeight="1" x14ac:dyDescent="0.3">
      <c r="B2349" s="5" t="s">
        <v>902</v>
      </c>
      <c r="C2349" s="6" t="s">
        <v>14253</v>
      </c>
      <c r="D2349" s="5" t="s">
        <v>3128</v>
      </c>
      <c r="E2349" s="5" t="s">
        <v>14254</v>
      </c>
      <c r="F2349" s="5" t="s">
        <v>14255</v>
      </c>
    </row>
    <row r="2350" spans="2:6" ht="11.1" customHeight="1" x14ac:dyDescent="0.3">
      <c r="B2350" s="5" t="s">
        <v>806</v>
      </c>
      <c r="C2350" s="6" t="s">
        <v>5223</v>
      </c>
      <c r="D2350" s="5" t="s">
        <v>3128</v>
      </c>
      <c r="E2350" s="5" t="s">
        <v>5224</v>
      </c>
      <c r="F2350" s="5" t="s">
        <v>5225</v>
      </c>
    </row>
    <row r="2351" spans="2:6" ht="11.1" customHeight="1" x14ac:dyDescent="0.3">
      <c r="B2351" s="5" t="s">
        <v>3676</v>
      </c>
      <c r="C2351" s="6" t="s">
        <v>15259</v>
      </c>
      <c r="D2351" s="5" t="s">
        <v>3128</v>
      </c>
      <c r="E2351" s="5" t="s">
        <v>15260</v>
      </c>
      <c r="F2351" s="5" t="s">
        <v>15261</v>
      </c>
    </row>
    <row r="2352" spans="2:6" ht="11.1" customHeight="1" x14ac:dyDescent="0.3">
      <c r="B2352" s="5" t="s">
        <v>3224</v>
      </c>
      <c r="C2352" s="6" t="s">
        <v>17698</v>
      </c>
      <c r="D2352" s="5" t="s">
        <v>3128</v>
      </c>
      <c r="E2352" s="5" t="s">
        <v>17699</v>
      </c>
      <c r="F2352" s="5" t="s">
        <v>17700</v>
      </c>
    </row>
    <row r="2353" spans="2:6" ht="11.1" customHeight="1" x14ac:dyDescent="0.3">
      <c r="B2353" s="5" t="s">
        <v>3224</v>
      </c>
      <c r="C2353" s="6" t="s">
        <v>17171</v>
      </c>
      <c r="D2353" s="5" t="s">
        <v>3128</v>
      </c>
      <c r="E2353" s="5" t="s">
        <v>17172</v>
      </c>
      <c r="F2353" s="5" t="s">
        <v>17173</v>
      </c>
    </row>
    <row r="2354" spans="2:6" ht="11.1" customHeight="1" x14ac:dyDescent="0.3">
      <c r="B2354" s="5" t="s">
        <v>3135</v>
      </c>
      <c r="C2354" s="6" t="s">
        <v>13017</v>
      </c>
      <c r="D2354" s="5" t="s">
        <v>3128</v>
      </c>
      <c r="E2354" s="5" t="s">
        <v>13018</v>
      </c>
      <c r="F2354" s="5" t="s">
        <v>13019</v>
      </c>
    </row>
    <row r="2355" spans="2:6" ht="11.1" customHeight="1" x14ac:dyDescent="0.3">
      <c r="B2355" s="5" t="s">
        <v>31</v>
      </c>
      <c r="C2355" s="6" t="s">
        <v>6268</v>
      </c>
      <c r="D2355" s="5" t="s">
        <v>3128</v>
      </c>
      <c r="E2355" s="5" t="s">
        <v>6269</v>
      </c>
      <c r="F2355" s="5" t="s">
        <v>6270</v>
      </c>
    </row>
    <row r="2356" spans="2:6" ht="11.1" customHeight="1" x14ac:dyDescent="0.3">
      <c r="B2356" s="5" t="s">
        <v>3135</v>
      </c>
      <c r="C2356" s="6" t="s">
        <v>11480</v>
      </c>
      <c r="D2356" s="5" t="s">
        <v>3128</v>
      </c>
      <c r="E2356" s="5" t="s">
        <v>11481</v>
      </c>
      <c r="F2356" s="5" t="s">
        <v>11482</v>
      </c>
    </row>
    <row r="2357" spans="2:6" ht="11.1" customHeight="1" x14ac:dyDescent="0.3">
      <c r="B2357" s="5" t="s">
        <v>8777</v>
      </c>
      <c r="C2357" s="6" t="s">
        <v>8975</v>
      </c>
      <c r="D2357" s="5" t="s">
        <v>3128</v>
      </c>
      <c r="E2357" s="5" t="s">
        <v>8976</v>
      </c>
      <c r="F2357" s="5" t="s">
        <v>8977</v>
      </c>
    </row>
    <row r="2358" spans="2:6" ht="11.1" customHeight="1" x14ac:dyDescent="0.3">
      <c r="B2358" s="5" t="s">
        <v>512</v>
      </c>
      <c r="C2358" s="6" t="s">
        <v>4684</v>
      </c>
      <c r="D2358" s="5" t="s">
        <v>3128</v>
      </c>
      <c r="E2358" s="5" t="s">
        <v>4685</v>
      </c>
      <c r="F2358" s="5" t="s">
        <v>4686</v>
      </c>
    </row>
    <row r="2359" spans="2:6" ht="11.1" customHeight="1" x14ac:dyDescent="0.3">
      <c r="B2359" s="5" t="s">
        <v>716</v>
      </c>
      <c r="C2359" s="6" t="s">
        <v>5173</v>
      </c>
      <c r="D2359" s="5" t="s">
        <v>3128</v>
      </c>
      <c r="E2359" s="5" t="s">
        <v>5174</v>
      </c>
      <c r="F2359" s="5" t="s">
        <v>5175</v>
      </c>
    </row>
    <row r="2360" spans="2:6" ht="11.1" customHeight="1" x14ac:dyDescent="0.3">
      <c r="B2360" s="5" t="s">
        <v>327</v>
      </c>
      <c r="C2360" s="6" t="s">
        <v>14857</v>
      </c>
      <c r="D2360" s="5" t="s">
        <v>3128</v>
      </c>
      <c r="E2360" s="5" t="s">
        <v>14858</v>
      </c>
      <c r="F2360" s="5" t="s">
        <v>14859</v>
      </c>
    </row>
    <row r="2361" spans="2:6" ht="11.1" customHeight="1" x14ac:dyDescent="0.3">
      <c r="B2361" s="5" t="s">
        <v>13223</v>
      </c>
      <c r="C2361" s="6" t="s">
        <v>13224</v>
      </c>
      <c r="D2361" s="5" t="s">
        <v>3128</v>
      </c>
      <c r="E2361" s="5" t="s">
        <v>13225</v>
      </c>
      <c r="F2361" s="5" t="s">
        <v>13226</v>
      </c>
    </row>
    <row r="2362" spans="2:6" ht="11.1" customHeight="1" x14ac:dyDescent="0.3">
      <c r="B2362" s="5" t="s">
        <v>6485</v>
      </c>
      <c r="C2362" s="6" t="s">
        <v>6486</v>
      </c>
      <c r="D2362" s="5" t="s">
        <v>3128</v>
      </c>
      <c r="E2362" s="5" t="s">
        <v>6487</v>
      </c>
      <c r="F2362" s="5" t="s">
        <v>6488</v>
      </c>
    </row>
    <row r="2363" spans="2:6" ht="11.1" customHeight="1" x14ac:dyDescent="0.3">
      <c r="B2363" s="5" t="s">
        <v>3135</v>
      </c>
      <c r="C2363" s="6" t="s">
        <v>16229</v>
      </c>
      <c r="D2363" s="5" t="s">
        <v>3128</v>
      </c>
      <c r="E2363" s="5" t="s">
        <v>16230</v>
      </c>
      <c r="F2363" s="5" t="s">
        <v>16231</v>
      </c>
    </row>
    <row r="2364" spans="2:6" ht="11.1" customHeight="1" x14ac:dyDescent="0.3">
      <c r="B2364" s="5" t="s">
        <v>3224</v>
      </c>
      <c r="C2364" s="6" t="s">
        <v>10877</v>
      </c>
      <c r="D2364" s="5" t="s">
        <v>3128</v>
      </c>
      <c r="E2364" s="5" t="s">
        <v>10878</v>
      </c>
      <c r="F2364" s="5" t="s">
        <v>10879</v>
      </c>
    </row>
    <row r="2365" spans="2:6" ht="11.1" customHeight="1" x14ac:dyDescent="0.3">
      <c r="B2365" s="5" t="s">
        <v>806</v>
      </c>
      <c r="C2365" s="6" t="s">
        <v>7959</v>
      </c>
      <c r="D2365" s="5" t="s">
        <v>3128</v>
      </c>
      <c r="E2365" s="5" t="s">
        <v>7960</v>
      </c>
      <c r="F2365" s="5" t="s">
        <v>7961</v>
      </c>
    </row>
    <row r="2366" spans="2:6" ht="11.1" customHeight="1" x14ac:dyDescent="0.3">
      <c r="B2366" s="5" t="s">
        <v>3337</v>
      </c>
      <c r="C2366" s="6" t="s">
        <v>4257</v>
      </c>
      <c r="D2366" s="5" t="s">
        <v>3128</v>
      </c>
      <c r="E2366" s="5" t="s">
        <v>4258</v>
      </c>
      <c r="F2366" s="5" t="s">
        <v>4259</v>
      </c>
    </row>
    <row r="2367" spans="2:6" ht="11.1" customHeight="1" x14ac:dyDescent="0.3">
      <c r="B2367" s="5" t="s">
        <v>3224</v>
      </c>
      <c r="C2367" s="6" t="s">
        <v>16835</v>
      </c>
      <c r="D2367" s="5" t="s">
        <v>3128</v>
      </c>
      <c r="E2367" s="5" t="s">
        <v>16836</v>
      </c>
      <c r="F2367" s="5" t="s">
        <v>16837</v>
      </c>
    </row>
    <row r="2368" spans="2:6" ht="11.1" customHeight="1" x14ac:dyDescent="0.3">
      <c r="B2368" s="5" t="s">
        <v>6</v>
      </c>
      <c r="C2368" s="6" t="s">
        <v>16435</v>
      </c>
      <c r="D2368" s="5" t="s">
        <v>3128</v>
      </c>
      <c r="E2368" s="5" t="s">
        <v>16436</v>
      </c>
      <c r="F2368" s="5" t="s">
        <v>16437</v>
      </c>
    </row>
    <row r="2369" spans="2:6" ht="11.1" customHeight="1" x14ac:dyDescent="0.3">
      <c r="B2369" s="5" t="s">
        <v>3135</v>
      </c>
      <c r="C2369" s="6" t="s">
        <v>19140</v>
      </c>
      <c r="D2369" s="5" t="s">
        <v>3128</v>
      </c>
      <c r="E2369" s="5" t="s">
        <v>19141</v>
      </c>
      <c r="F2369" s="5" t="s">
        <v>19142</v>
      </c>
    </row>
    <row r="2370" spans="2:6" ht="11.1" customHeight="1" x14ac:dyDescent="0.3">
      <c r="B2370" s="5" t="s">
        <v>3381</v>
      </c>
      <c r="C2370" s="6" t="s">
        <v>11965</v>
      </c>
      <c r="D2370" s="5" t="s">
        <v>3128</v>
      </c>
      <c r="E2370" s="5" t="s">
        <v>11966</v>
      </c>
      <c r="F2370" s="5" t="s">
        <v>11967</v>
      </c>
    </row>
    <row r="2371" spans="2:6" ht="11.1" customHeight="1" x14ac:dyDescent="0.3">
      <c r="B2371" s="5" t="s">
        <v>402</v>
      </c>
      <c r="C2371" s="6" t="s">
        <v>14767</v>
      </c>
      <c r="D2371" s="5" t="s">
        <v>3128</v>
      </c>
      <c r="E2371" s="5" t="s">
        <v>14768</v>
      </c>
      <c r="F2371" s="5" t="s">
        <v>14769</v>
      </c>
    </row>
    <row r="2372" spans="2:6" ht="11.1" customHeight="1" x14ac:dyDescent="0.3">
      <c r="B2372" s="5" t="s">
        <v>103</v>
      </c>
      <c r="C2372" s="6" t="s">
        <v>119</v>
      </c>
      <c r="D2372" s="5" t="s">
        <v>3128</v>
      </c>
      <c r="E2372" s="5" t="s">
        <v>5474</v>
      </c>
      <c r="F2372" s="5" t="s">
        <v>5475</v>
      </c>
    </row>
    <row r="2373" spans="2:6" ht="11.1" customHeight="1" x14ac:dyDescent="0.3">
      <c r="B2373" s="5" t="s">
        <v>154</v>
      </c>
      <c r="C2373" s="6" t="s">
        <v>9358</v>
      </c>
      <c r="D2373" s="5" t="s">
        <v>3128</v>
      </c>
      <c r="E2373" s="5" t="s">
        <v>9359</v>
      </c>
      <c r="F2373" s="5" t="s">
        <v>9360</v>
      </c>
    </row>
    <row r="2374" spans="2:6" ht="11.1" customHeight="1" x14ac:dyDescent="0.3">
      <c r="B2374" s="5" t="s">
        <v>3135</v>
      </c>
      <c r="C2374" s="6" t="s">
        <v>15987</v>
      </c>
      <c r="D2374" s="5" t="s">
        <v>3128</v>
      </c>
      <c r="E2374" s="5" t="s">
        <v>15988</v>
      </c>
      <c r="F2374" s="5" t="s">
        <v>15989</v>
      </c>
    </row>
    <row r="2375" spans="2:6" ht="11.1" customHeight="1" x14ac:dyDescent="0.3">
      <c r="B2375" s="5" t="s">
        <v>3224</v>
      </c>
      <c r="C2375" s="6" t="s">
        <v>19342</v>
      </c>
      <c r="D2375" s="5" t="s">
        <v>3128</v>
      </c>
      <c r="E2375" s="5" t="s">
        <v>19343</v>
      </c>
      <c r="F2375" s="5" t="s">
        <v>19344</v>
      </c>
    </row>
    <row r="2376" spans="2:6" ht="11.1" customHeight="1" x14ac:dyDescent="0.3">
      <c r="B2376" s="5" t="s">
        <v>340</v>
      </c>
      <c r="C2376" s="6" t="s">
        <v>20149</v>
      </c>
      <c r="D2376" s="5" t="s">
        <v>3128</v>
      </c>
      <c r="E2376" s="5" t="s">
        <v>20150</v>
      </c>
      <c r="F2376" s="5" t="s">
        <v>20151</v>
      </c>
    </row>
    <row r="2377" spans="2:6" ht="11.1" customHeight="1" x14ac:dyDescent="0.3">
      <c r="B2377" s="5" t="s">
        <v>3135</v>
      </c>
      <c r="C2377" s="6" t="s">
        <v>16593</v>
      </c>
      <c r="D2377" s="5" t="s">
        <v>3128</v>
      </c>
      <c r="E2377" s="5" t="s">
        <v>16594</v>
      </c>
      <c r="F2377" s="5" t="s">
        <v>16595</v>
      </c>
    </row>
    <row r="2378" spans="2:6" ht="11.1" customHeight="1" x14ac:dyDescent="0.3">
      <c r="B2378" s="5" t="s">
        <v>3135</v>
      </c>
      <c r="C2378" s="6" t="s">
        <v>14702</v>
      </c>
      <c r="D2378" s="5" t="s">
        <v>3128</v>
      </c>
      <c r="E2378" s="5" t="s">
        <v>14703</v>
      </c>
      <c r="F2378" s="5" t="s">
        <v>3135</v>
      </c>
    </row>
    <row r="2379" spans="2:6" ht="11.1" customHeight="1" x14ac:dyDescent="0.3">
      <c r="B2379" s="5" t="s">
        <v>3135</v>
      </c>
      <c r="C2379" s="6" t="s">
        <v>15846</v>
      </c>
      <c r="D2379" s="5" t="s">
        <v>3128</v>
      </c>
      <c r="E2379" s="5" t="s">
        <v>15847</v>
      </c>
      <c r="F2379" s="5" t="s">
        <v>15848</v>
      </c>
    </row>
    <row r="2380" spans="2:6" ht="11.1" customHeight="1" x14ac:dyDescent="0.3">
      <c r="B2380" s="5" t="s">
        <v>3224</v>
      </c>
      <c r="C2380" s="6" t="s">
        <v>15117</v>
      </c>
      <c r="D2380" s="5" t="s">
        <v>3128</v>
      </c>
      <c r="E2380" s="5" t="s">
        <v>15118</v>
      </c>
      <c r="F2380" s="5" t="s">
        <v>15119</v>
      </c>
    </row>
    <row r="2381" spans="2:6" ht="11.1" customHeight="1" x14ac:dyDescent="0.3">
      <c r="B2381" s="5" t="s">
        <v>3135</v>
      </c>
      <c r="C2381" s="6" t="s">
        <v>15963</v>
      </c>
      <c r="D2381" s="5" t="s">
        <v>3128</v>
      </c>
      <c r="E2381" s="5" t="s">
        <v>15964</v>
      </c>
      <c r="F2381" s="5" t="s">
        <v>15965</v>
      </c>
    </row>
    <row r="2382" spans="2:6" ht="11.1" customHeight="1" x14ac:dyDescent="0.3">
      <c r="B2382" s="5" t="s">
        <v>13369</v>
      </c>
      <c r="C2382" s="6" t="s">
        <v>14376</v>
      </c>
      <c r="D2382" s="5" t="s">
        <v>3128</v>
      </c>
      <c r="E2382" s="5" t="s">
        <v>14377</v>
      </c>
      <c r="F2382" s="5" t="s">
        <v>14378</v>
      </c>
    </row>
    <row r="2383" spans="2:6" ht="11.1" customHeight="1" x14ac:dyDescent="0.3">
      <c r="B2383" s="5" t="s">
        <v>300</v>
      </c>
      <c r="C2383" s="6" t="s">
        <v>10090</v>
      </c>
      <c r="D2383" s="5" t="s">
        <v>3128</v>
      </c>
      <c r="E2383" s="5" t="s">
        <v>10091</v>
      </c>
      <c r="F2383" s="5" t="s">
        <v>10092</v>
      </c>
    </row>
    <row r="2384" spans="2:6" ht="11.1" customHeight="1" x14ac:dyDescent="0.3">
      <c r="B2384" s="5" t="s">
        <v>3894</v>
      </c>
      <c r="C2384" s="6" t="s">
        <v>6069</v>
      </c>
      <c r="D2384" s="5" t="s">
        <v>3128</v>
      </c>
      <c r="E2384" s="5" t="s">
        <v>6070</v>
      </c>
      <c r="F2384" s="5" t="s">
        <v>6071</v>
      </c>
    </row>
    <row r="2385" spans="2:6" ht="11.1" customHeight="1" x14ac:dyDescent="0.3">
      <c r="B2385" s="5" t="s">
        <v>3894</v>
      </c>
      <c r="C2385" s="6" t="s">
        <v>14295</v>
      </c>
      <c r="D2385" s="5" t="s">
        <v>3128</v>
      </c>
      <c r="E2385" s="5" t="s">
        <v>14296</v>
      </c>
      <c r="F2385" s="5" t="s">
        <v>14297</v>
      </c>
    </row>
    <row r="2386" spans="2:6" ht="11.1" customHeight="1" x14ac:dyDescent="0.3">
      <c r="B2386" s="5" t="s">
        <v>3267</v>
      </c>
      <c r="C2386" s="6" t="s">
        <v>18312</v>
      </c>
      <c r="D2386" s="5" t="s">
        <v>3128</v>
      </c>
      <c r="E2386" s="5" t="s">
        <v>18313</v>
      </c>
      <c r="F2386" s="5" t="s">
        <v>18314</v>
      </c>
    </row>
    <row r="2387" spans="2:6" ht="11.1" customHeight="1" x14ac:dyDescent="0.3">
      <c r="B2387" s="5" t="s">
        <v>3135</v>
      </c>
      <c r="C2387" s="6" t="s">
        <v>18780</v>
      </c>
      <c r="D2387" s="5" t="s">
        <v>3128</v>
      </c>
      <c r="E2387" s="5" t="s">
        <v>18781</v>
      </c>
      <c r="F2387" s="5" t="s">
        <v>18782</v>
      </c>
    </row>
    <row r="2388" spans="2:6" ht="11.1" customHeight="1" x14ac:dyDescent="0.3">
      <c r="B2388" s="5" t="s">
        <v>3135</v>
      </c>
      <c r="C2388" s="6" t="s">
        <v>19934</v>
      </c>
      <c r="D2388" s="5" t="s">
        <v>3128</v>
      </c>
      <c r="E2388" s="5" t="s">
        <v>19935</v>
      </c>
      <c r="F2388" s="5" t="s">
        <v>19936</v>
      </c>
    </row>
    <row r="2389" spans="2:6" ht="11.1" customHeight="1" x14ac:dyDescent="0.3">
      <c r="B2389" s="5" t="s">
        <v>3224</v>
      </c>
      <c r="C2389" s="6" t="s">
        <v>15771</v>
      </c>
      <c r="D2389" s="5" t="s">
        <v>3128</v>
      </c>
      <c r="E2389" s="5" t="s">
        <v>15772</v>
      </c>
      <c r="F2389" s="5" t="s">
        <v>15773</v>
      </c>
    </row>
    <row r="2390" spans="2:6" ht="11.1" customHeight="1" x14ac:dyDescent="0.3">
      <c r="B2390" s="5" t="s">
        <v>3135</v>
      </c>
      <c r="C2390" s="6" t="s">
        <v>13091</v>
      </c>
      <c r="D2390" s="5" t="s">
        <v>3128</v>
      </c>
      <c r="E2390" s="5" t="s">
        <v>13092</v>
      </c>
      <c r="F2390" s="5" t="s">
        <v>13093</v>
      </c>
    </row>
    <row r="2391" spans="2:6" ht="11.1" customHeight="1" x14ac:dyDescent="0.3">
      <c r="B2391" s="5" t="s">
        <v>3135</v>
      </c>
      <c r="C2391" s="6" t="s">
        <v>17006</v>
      </c>
      <c r="D2391" s="5" t="s">
        <v>3128</v>
      </c>
      <c r="E2391" s="5" t="s">
        <v>17007</v>
      </c>
      <c r="F2391" s="5" t="s">
        <v>17008</v>
      </c>
    </row>
    <row r="2392" spans="2:6" ht="11.1" customHeight="1" x14ac:dyDescent="0.3">
      <c r="B2392" s="5" t="s">
        <v>12162</v>
      </c>
      <c r="C2392" s="6" t="s">
        <v>15717</v>
      </c>
      <c r="D2392" s="5" t="s">
        <v>3128</v>
      </c>
      <c r="E2392" s="5" t="s">
        <v>15718</v>
      </c>
      <c r="F2392" s="5" t="s">
        <v>15719</v>
      </c>
    </row>
    <row r="2393" spans="2:6" ht="11.1" customHeight="1" x14ac:dyDescent="0.3">
      <c r="B2393" s="5" t="s">
        <v>3135</v>
      </c>
      <c r="C2393" s="6" t="s">
        <v>19568</v>
      </c>
      <c r="D2393" s="5" t="s">
        <v>3128</v>
      </c>
      <c r="E2393" s="5" t="s">
        <v>19569</v>
      </c>
      <c r="F2393" s="5" t="s">
        <v>19570</v>
      </c>
    </row>
    <row r="2394" spans="2:6" ht="11.1" customHeight="1" x14ac:dyDescent="0.3">
      <c r="B2394" s="5" t="s">
        <v>3224</v>
      </c>
      <c r="C2394" s="6" t="s">
        <v>16536</v>
      </c>
      <c r="D2394" s="5" t="s">
        <v>3128</v>
      </c>
      <c r="E2394" s="5" t="s">
        <v>16537</v>
      </c>
      <c r="F2394" s="5" t="s">
        <v>16538</v>
      </c>
    </row>
    <row r="2395" spans="2:6" ht="11.1" customHeight="1" x14ac:dyDescent="0.3">
      <c r="B2395" s="5" t="s">
        <v>3224</v>
      </c>
      <c r="C2395" s="6" t="s">
        <v>18222</v>
      </c>
      <c r="D2395" s="5" t="s">
        <v>3128</v>
      </c>
      <c r="E2395" s="5" t="s">
        <v>18223</v>
      </c>
      <c r="F2395" s="5" t="s">
        <v>18224</v>
      </c>
    </row>
    <row r="2396" spans="2:6" ht="11.1" customHeight="1" x14ac:dyDescent="0.3">
      <c r="B2396" s="5" t="s">
        <v>3267</v>
      </c>
      <c r="C2396" s="6" t="s">
        <v>20182</v>
      </c>
      <c r="D2396" s="5" t="s">
        <v>3128</v>
      </c>
      <c r="E2396" s="5" t="s">
        <v>20183</v>
      </c>
      <c r="F2396" s="5" t="s">
        <v>20184</v>
      </c>
    </row>
    <row r="2397" spans="2:6" ht="11.1" customHeight="1" x14ac:dyDescent="0.3">
      <c r="B2397" s="5" t="s">
        <v>3224</v>
      </c>
      <c r="C2397" s="6" t="s">
        <v>17054</v>
      </c>
      <c r="D2397" s="5" t="s">
        <v>3128</v>
      </c>
      <c r="E2397" s="5" t="s">
        <v>17055</v>
      </c>
      <c r="F2397" s="5" t="s">
        <v>17056</v>
      </c>
    </row>
    <row r="2398" spans="2:6" ht="11.1" customHeight="1" x14ac:dyDescent="0.3">
      <c r="B2398" s="5" t="s">
        <v>3388</v>
      </c>
      <c r="C2398" s="6" t="s">
        <v>11941</v>
      </c>
      <c r="D2398" s="5" t="s">
        <v>3128</v>
      </c>
      <c r="E2398" s="5" t="s">
        <v>11942</v>
      </c>
      <c r="F2398" s="5" t="s">
        <v>11943</v>
      </c>
    </row>
    <row r="2399" spans="2:6" ht="11.1" customHeight="1" x14ac:dyDescent="0.3">
      <c r="B2399" s="5" t="s">
        <v>402</v>
      </c>
      <c r="C2399" s="6" t="s">
        <v>15408</v>
      </c>
      <c r="D2399" s="5" t="s">
        <v>3128</v>
      </c>
      <c r="E2399" s="5" t="s">
        <v>15409</v>
      </c>
      <c r="F2399" s="5" t="s">
        <v>15410</v>
      </c>
    </row>
    <row r="2400" spans="2:6" ht="11.1" customHeight="1" x14ac:dyDescent="0.3">
      <c r="B2400" s="5" t="s">
        <v>31</v>
      </c>
      <c r="C2400" s="6" t="s">
        <v>9175</v>
      </c>
      <c r="D2400" s="5" t="s">
        <v>3128</v>
      </c>
      <c r="E2400" s="5" t="s">
        <v>9176</v>
      </c>
      <c r="F2400" s="5" t="s">
        <v>9177</v>
      </c>
    </row>
    <row r="2401" spans="2:6" ht="11.1" customHeight="1" x14ac:dyDescent="0.3">
      <c r="B2401" s="5" t="s">
        <v>1555</v>
      </c>
      <c r="C2401" s="6" t="s">
        <v>5512</v>
      </c>
      <c r="D2401" s="5" t="s">
        <v>3128</v>
      </c>
      <c r="E2401" s="5" t="s">
        <v>5513</v>
      </c>
      <c r="F2401" s="5" t="s">
        <v>5514</v>
      </c>
    </row>
    <row r="2402" spans="2:6" ht="11.1" customHeight="1" x14ac:dyDescent="0.3">
      <c r="B2402" s="5" t="s">
        <v>573</v>
      </c>
      <c r="C2402" s="6" t="s">
        <v>5585</v>
      </c>
      <c r="D2402" s="5" t="s">
        <v>3128</v>
      </c>
      <c r="E2402" s="5" t="s">
        <v>5586</v>
      </c>
      <c r="F2402" s="5" t="s">
        <v>5587</v>
      </c>
    </row>
    <row r="2403" spans="2:6" ht="11.1" customHeight="1" x14ac:dyDescent="0.3">
      <c r="B2403" s="5" t="s">
        <v>3806</v>
      </c>
      <c r="C2403" s="6" t="s">
        <v>18363</v>
      </c>
      <c r="D2403" s="5" t="s">
        <v>3128</v>
      </c>
      <c r="E2403" s="5" t="s">
        <v>18364</v>
      </c>
      <c r="F2403" s="5" t="s">
        <v>18365</v>
      </c>
    </row>
    <row r="2404" spans="2:6" ht="11.1" customHeight="1" x14ac:dyDescent="0.3">
      <c r="B2404" s="5" t="s">
        <v>3131</v>
      </c>
      <c r="C2404" s="6" t="s">
        <v>16471</v>
      </c>
      <c r="D2404" s="5" t="s">
        <v>3128</v>
      </c>
      <c r="E2404" s="5" t="s">
        <v>16472</v>
      </c>
      <c r="F2404" s="5" t="s">
        <v>16473</v>
      </c>
    </row>
    <row r="2405" spans="2:6" ht="11.1" customHeight="1" x14ac:dyDescent="0.3">
      <c r="B2405" s="5" t="s">
        <v>3135</v>
      </c>
      <c r="C2405" s="6" t="s">
        <v>11138</v>
      </c>
      <c r="D2405" s="5" t="s">
        <v>3128</v>
      </c>
      <c r="E2405" s="5" t="s">
        <v>11139</v>
      </c>
      <c r="F2405" s="5" t="s">
        <v>11140</v>
      </c>
    </row>
    <row r="2406" spans="2:6" ht="11.1" customHeight="1" x14ac:dyDescent="0.3">
      <c r="B2406" s="5" t="s">
        <v>3224</v>
      </c>
      <c r="C2406" s="6" t="s">
        <v>13739</v>
      </c>
      <c r="D2406" s="5" t="s">
        <v>3128</v>
      </c>
      <c r="E2406" s="5" t="s">
        <v>13740</v>
      </c>
      <c r="F2406" s="5" t="s">
        <v>13741</v>
      </c>
    </row>
    <row r="2407" spans="2:6" ht="11.1" customHeight="1" x14ac:dyDescent="0.3">
      <c r="B2407" s="5" t="s">
        <v>327</v>
      </c>
      <c r="C2407" s="6" t="s">
        <v>14728</v>
      </c>
      <c r="D2407" s="5" t="s">
        <v>3128</v>
      </c>
      <c r="E2407" s="5" t="s">
        <v>14729</v>
      </c>
      <c r="F2407" s="5" t="s">
        <v>14730</v>
      </c>
    </row>
    <row r="2408" spans="2:6" ht="11.1" customHeight="1" x14ac:dyDescent="0.3">
      <c r="B2408" s="5" t="s">
        <v>3135</v>
      </c>
      <c r="C2408" s="6" t="s">
        <v>15027</v>
      </c>
      <c r="D2408" s="5" t="s">
        <v>3128</v>
      </c>
      <c r="E2408" s="5" t="s">
        <v>15028</v>
      </c>
      <c r="F2408" s="5" t="s">
        <v>15029</v>
      </c>
    </row>
    <row r="2409" spans="2:6" ht="11.1" customHeight="1" x14ac:dyDescent="0.3">
      <c r="B2409" s="5" t="s">
        <v>3224</v>
      </c>
      <c r="C2409" s="6" t="s">
        <v>16438</v>
      </c>
      <c r="D2409" s="5" t="s">
        <v>3128</v>
      </c>
      <c r="E2409" s="5" t="s">
        <v>16439</v>
      </c>
      <c r="F2409" s="5" t="s">
        <v>16440</v>
      </c>
    </row>
    <row r="2410" spans="2:6" ht="11.1" customHeight="1" x14ac:dyDescent="0.3">
      <c r="B2410" s="5" t="s">
        <v>3267</v>
      </c>
      <c r="C2410" s="6" t="s">
        <v>19041</v>
      </c>
      <c r="D2410" s="5" t="s">
        <v>3128</v>
      </c>
      <c r="E2410" s="5" t="s">
        <v>19042</v>
      </c>
      <c r="F2410" s="5" t="s">
        <v>19043</v>
      </c>
    </row>
    <row r="2411" spans="2:6" ht="11.1" customHeight="1" x14ac:dyDescent="0.3">
      <c r="B2411" s="5" t="s">
        <v>3860</v>
      </c>
      <c r="C2411" s="6" t="s">
        <v>14346</v>
      </c>
      <c r="D2411" s="5" t="s">
        <v>3128</v>
      </c>
      <c r="E2411" s="5" t="s">
        <v>14347</v>
      </c>
      <c r="F2411" s="5" t="s">
        <v>14348</v>
      </c>
    </row>
    <row r="2412" spans="2:6" ht="11.1" customHeight="1" x14ac:dyDescent="0.3">
      <c r="B2412" s="5" t="s">
        <v>3860</v>
      </c>
      <c r="C2412" s="6" t="s">
        <v>9671</v>
      </c>
      <c r="D2412" s="5" t="s">
        <v>3128</v>
      </c>
      <c r="E2412" s="5" t="s">
        <v>9672</v>
      </c>
      <c r="F2412" s="5" t="s">
        <v>9673</v>
      </c>
    </row>
    <row r="2413" spans="2:6" ht="11.1" customHeight="1" x14ac:dyDescent="0.3">
      <c r="B2413" s="5" t="s">
        <v>3860</v>
      </c>
      <c r="C2413" s="6" t="s">
        <v>14636</v>
      </c>
      <c r="D2413" s="5" t="s">
        <v>3128</v>
      </c>
      <c r="E2413" s="5" t="s">
        <v>14637</v>
      </c>
      <c r="F2413" s="5" t="s">
        <v>14638</v>
      </c>
    </row>
    <row r="2414" spans="2:6" ht="11.1" customHeight="1" x14ac:dyDescent="0.3">
      <c r="B2414" s="5" t="s">
        <v>3267</v>
      </c>
      <c r="C2414" s="6" t="s">
        <v>14049</v>
      </c>
      <c r="D2414" s="5" t="s">
        <v>3128</v>
      </c>
      <c r="E2414" s="5" t="s">
        <v>14050</v>
      </c>
      <c r="F2414" s="5" t="s">
        <v>14051</v>
      </c>
    </row>
    <row r="2415" spans="2:6" ht="11.1" customHeight="1" x14ac:dyDescent="0.3">
      <c r="B2415" s="5" t="s">
        <v>8195</v>
      </c>
      <c r="C2415" s="6" t="s">
        <v>8295</v>
      </c>
      <c r="D2415" s="5" t="s">
        <v>3128</v>
      </c>
      <c r="E2415" s="5" t="s">
        <v>8296</v>
      </c>
      <c r="F2415" s="5" t="s">
        <v>8297</v>
      </c>
    </row>
    <row r="2416" spans="2:6" ht="11.1" customHeight="1" x14ac:dyDescent="0.3">
      <c r="B2416" s="5" t="s">
        <v>3135</v>
      </c>
      <c r="C2416" s="6" t="s">
        <v>9429</v>
      </c>
      <c r="D2416" s="5" t="s">
        <v>3128</v>
      </c>
      <c r="E2416" s="5" t="s">
        <v>9430</v>
      </c>
      <c r="F2416" s="5" t="s">
        <v>9431</v>
      </c>
    </row>
    <row r="2417" spans="2:6" ht="11.1" customHeight="1" x14ac:dyDescent="0.3">
      <c r="B2417" s="5" t="s">
        <v>3224</v>
      </c>
      <c r="C2417" s="6" t="s">
        <v>17680</v>
      </c>
      <c r="D2417" s="5" t="s">
        <v>3128</v>
      </c>
      <c r="E2417" s="5" t="s">
        <v>17681</v>
      </c>
      <c r="F2417" s="5" t="s">
        <v>17682</v>
      </c>
    </row>
    <row r="2418" spans="2:6" ht="11.1" customHeight="1" x14ac:dyDescent="0.3">
      <c r="B2418" s="5" t="s">
        <v>6485</v>
      </c>
      <c r="C2418" s="6" t="s">
        <v>6492</v>
      </c>
      <c r="D2418" s="5" t="s">
        <v>3128</v>
      </c>
      <c r="E2418" s="5" t="s">
        <v>6493</v>
      </c>
      <c r="F2418" s="5" t="s">
        <v>6494</v>
      </c>
    </row>
    <row r="2419" spans="2:6" ht="11.1" customHeight="1" x14ac:dyDescent="0.3">
      <c r="B2419" s="5" t="s">
        <v>3224</v>
      </c>
      <c r="C2419" s="6" t="s">
        <v>15435</v>
      </c>
      <c r="D2419" s="5" t="s">
        <v>3128</v>
      </c>
      <c r="E2419" s="5" t="s">
        <v>15436</v>
      </c>
      <c r="F2419" s="5" t="s">
        <v>15437</v>
      </c>
    </row>
    <row r="2420" spans="2:6" ht="11.1" customHeight="1" x14ac:dyDescent="0.3">
      <c r="B2420" s="5" t="s">
        <v>806</v>
      </c>
      <c r="C2420" s="6" t="s">
        <v>8284</v>
      </c>
      <c r="D2420" s="5" t="s">
        <v>3128</v>
      </c>
      <c r="E2420" s="5" t="s">
        <v>8285</v>
      </c>
      <c r="F2420" s="5" t="s">
        <v>8286</v>
      </c>
    </row>
    <row r="2421" spans="2:6" ht="11.1" customHeight="1" x14ac:dyDescent="0.3">
      <c r="B2421" s="5" t="s">
        <v>3135</v>
      </c>
      <c r="C2421" s="6" t="s">
        <v>9794</v>
      </c>
      <c r="D2421" s="5" t="s">
        <v>3128</v>
      </c>
      <c r="E2421" s="5" t="s">
        <v>9795</v>
      </c>
      <c r="F2421" s="5" t="s">
        <v>9796</v>
      </c>
    </row>
    <row r="2422" spans="2:6" ht="11.1" customHeight="1" x14ac:dyDescent="0.3">
      <c r="B2422" s="5" t="s">
        <v>3409</v>
      </c>
      <c r="C2422" s="6" t="s">
        <v>4794</v>
      </c>
      <c r="D2422" s="5" t="s">
        <v>3128</v>
      </c>
      <c r="E2422" s="5" t="s">
        <v>4795</v>
      </c>
      <c r="F2422" s="5" t="s">
        <v>4796</v>
      </c>
    </row>
    <row r="2423" spans="2:6" ht="11.1" customHeight="1" x14ac:dyDescent="0.3">
      <c r="B2423" s="5" t="s">
        <v>3135</v>
      </c>
      <c r="C2423" s="6" t="s">
        <v>11426</v>
      </c>
      <c r="D2423" s="5" t="s">
        <v>3128</v>
      </c>
      <c r="E2423" s="5" t="s">
        <v>11427</v>
      </c>
      <c r="F2423" s="5" t="s">
        <v>11428</v>
      </c>
    </row>
    <row r="2424" spans="2:6" ht="11.1" customHeight="1" x14ac:dyDescent="0.3">
      <c r="B2424" s="5" t="s">
        <v>3224</v>
      </c>
      <c r="C2424" s="6" t="s">
        <v>17986</v>
      </c>
      <c r="D2424" s="5" t="s">
        <v>3128</v>
      </c>
      <c r="E2424" s="5" t="s">
        <v>17987</v>
      </c>
      <c r="F2424" s="5" t="s">
        <v>17988</v>
      </c>
    </row>
    <row r="2425" spans="2:6" ht="11.1" customHeight="1" x14ac:dyDescent="0.3">
      <c r="B2425" s="5" t="s">
        <v>27</v>
      </c>
      <c r="C2425" s="6" t="s">
        <v>7950</v>
      </c>
      <c r="D2425" s="5" t="s">
        <v>3128</v>
      </c>
      <c r="E2425" s="5" t="s">
        <v>7951</v>
      </c>
      <c r="F2425" s="5" t="s">
        <v>7952</v>
      </c>
    </row>
    <row r="2426" spans="2:6" ht="11.1" customHeight="1" x14ac:dyDescent="0.3">
      <c r="B2426" s="5" t="s">
        <v>3135</v>
      </c>
      <c r="C2426" s="6" t="s">
        <v>16226</v>
      </c>
      <c r="D2426" s="5" t="s">
        <v>3128</v>
      </c>
      <c r="E2426" s="5" t="s">
        <v>16227</v>
      </c>
      <c r="F2426" s="5" t="s">
        <v>16228</v>
      </c>
    </row>
    <row r="2427" spans="2:6" ht="11.1" customHeight="1" x14ac:dyDescent="0.3">
      <c r="B2427" s="5" t="s">
        <v>6485</v>
      </c>
      <c r="C2427" s="6" t="s">
        <v>18738</v>
      </c>
      <c r="D2427" s="5" t="s">
        <v>3128</v>
      </c>
      <c r="E2427" s="5" t="s">
        <v>18739</v>
      </c>
      <c r="F2427" s="5" t="s">
        <v>18740</v>
      </c>
    </row>
    <row r="2428" spans="2:6" ht="11.1" customHeight="1" x14ac:dyDescent="0.3">
      <c r="B2428" s="5" t="s">
        <v>14</v>
      </c>
      <c r="C2428" s="6" t="s">
        <v>10087</v>
      </c>
      <c r="D2428" s="5" t="s">
        <v>3128</v>
      </c>
      <c r="E2428" s="5" t="s">
        <v>10088</v>
      </c>
      <c r="F2428" s="5" t="s">
        <v>10089</v>
      </c>
    </row>
    <row r="2429" spans="2:6" ht="11.1" customHeight="1" x14ac:dyDescent="0.3">
      <c r="B2429" s="5" t="s">
        <v>31</v>
      </c>
      <c r="C2429" s="6" t="s">
        <v>11168</v>
      </c>
      <c r="D2429" s="5" t="s">
        <v>3128</v>
      </c>
      <c r="E2429" s="5" t="s">
        <v>11169</v>
      </c>
      <c r="F2429" s="5" t="s">
        <v>11170</v>
      </c>
    </row>
    <row r="2430" spans="2:6" ht="11.1" customHeight="1" x14ac:dyDescent="0.3">
      <c r="B2430" s="5" t="s">
        <v>4634</v>
      </c>
      <c r="C2430" s="6" t="s">
        <v>11648</v>
      </c>
      <c r="D2430" s="5" t="s">
        <v>3128</v>
      </c>
      <c r="E2430" s="5" t="s">
        <v>11649</v>
      </c>
      <c r="F2430" s="5" t="s">
        <v>11650</v>
      </c>
    </row>
    <row r="2431" spans="2:6" ht="11.1" customHeight="1" x14ac:dyDescent="0.3">
      <c r="B2431" s="5" t="s">
        <v>3806</v>
      </c>
      <c r="C2431" s="6" t="s">
        <v>13633</v>
      </c>
      <c r="D2431" s="5" t="s">
        <v>3128</v>
      </c>
      <c r="E2431" s="5" t="s">
        <v>13634</v>
      </c>
      <c r="F2431" s="5" t="s">
        <v>13635</v>
      </c>
    </row>
    <row r="2432" spans="2:6" ht="11.1" customHeight="1" x14ac:dyDescent="0.3">
      <c r="B2432" s="5" t="s">
        <v>6</v>
      </c>
      <c r="C2432" s="6" t="s">
        <v>11521</v>
      </c>
      <c r="D2432" s="5" t="s">
        <v>3128</v>
      </c>
      <c r="E2432" s="5" t="s">
        <v>11522</v>
      </c>
      <c r="F2432" s="5" t="s">
        <v>11523</v>
      </c>
    </row>
    <row r="2433" spans="2:6" ht="11.1" customHeight="1" x14ac:dyDescent="0.3">
      <c r="B2433" s="5" t="s">
        <v>1875</v>
      </c>
      <c r="C2433" s="6" t="s">
        <v>12469</v>
      </c>
      <c r="D2433" s="5" t="s">
        <v>3128</v>
      </c>
      <c r="E2433" s="5" t="s">
        <v>12470</v>
      </c>
      <c r="F2433" s="5" t="s">
        <v>12471</v>
      </c>
    </row>
    <row r="2434" spans="2:6" ht="11.1" customHeight="1" x14ac:dyDescent="0.3">
      <c r="B2434" s="5" t="s">
        <v>103</v>
      </c>
      <c r="C2434" s="6" t="s">
        <v>15295</v>
      </c>
      <c r="D2434" s="5" t="s">
        <v>3128</v>
      </c>
      <c r="E2434" s="5" t="s">
        <v>15296</v>
      </c>
      <c r="F2434" s="5" t="s">
        <v>15297</v>
      </c>
    </row>
    <row r="2435" spans="2:6" ht="11.1" customHeight="1" x14ac:dyDescent="0.3">
      <c r="B2435" s="5" t="s">
        <v>3135</v>
      </c>
      <c r="C2435" s="6" t="s">
        <v>19083</v>
      </c>
      <c r="D2435" s="5" t="s">
        <v>3128</v>
      </c>
      <c r="E2435" s="5" t="s">
        <v>19084</v>
      </c>
      <c r="F2435" s="5" t="s">
        <v>19085</v>
      </c>
    </row>
    <row r="2436" spans="2:6" ht="11.1" customHeight="1" x14ac:dyDescent="0.3">
      <c r="B2436" s="5" t="s">
        <v>512</v>
      </c>
      <c r="C2436" s="6" t="s">
        <v>18857</v>
      </c>
      <c r="D2436" s="5" t="s">
        <v>3128</v>
      </c>
      <c r="E2436" s="5" t="s">
        <v>18858</v>
      </c>
      <c r="F2436" s="5" t="s">
        <v>18859</v>
      </c>
    </row>
    <row r="2437" spans="2:6" ht="11.1" customHeight="1" x14ac:dyDescent="0.3">
      <c r="B2437" s="5" t="s">
        <v>3135</v>
      </c>
      <c r="C2437" s="6" t="s">
        <v>19993</v>
      </c>
      <c r="D2437" s="5" t="s">
        <v>3128</v>
      </c>
      <c r="E2437" s="5" t="s">
        <v>19994</v>
      </c>
      <c r="F2437" s="5" t="s">
        <v>19995</v>
      </c>
    </row>
    <row r="2438" spans="2:6" ht="11.1" customHeight="1" x14ac:dyDescent="0.3">
      <c r="B2438" s="5" t="s">
        <v>3148</v>
      </c>
      <c r="C2438" s="6" t="s">
        <v>7186</v>
      </c>
      <c r="D2438" s="5" t="s">
        <v>3128</v>
      </c>
      <c r="E2438" s="5" t="s">
        <v>7187</v>
      </c>
      <c r="F2438" s="5" t="s">
        <v>7188</v>
      </c>
    </row>
    <row r="2439" spans="2:6" ht="11.1" customHeight="1" x14ac:dyDescent="0.3">
      <c r="B2439" s="5" t="s">
        <v>902</v>
      </c>
      <c r="C2439" s="6" t="s">
        <v>7104</v>
      </c>
      <c r="D2439" s="5" t="s">
        <v>3128</v>
      </c>
      <c r="E2439" s="5" t="s">
        <v>7105</v>
      </c>
      <c r="F2439" s="5" t="s">
        <v>7106</v>
      </c>
    </row>
    <row r="2440" spans="2:6" ht="11.1" customHeight="1" x14ac:dyDescent="0.3">
      <c r="B2440" s="5" t="s">
        <v>3806</v>
      </c>
      <c r="C2440" s="6" t="s">
        <v>15864</v>
      </c>
      <c r="D2440" s="5" t="s">
        <v>3128</v>
      </c>
      <c r="E2440" s="5" t="s">
        <v>15865</v>
      </c>
      <c r="F2440" s="5" t="s">
        <v>15866</v>
      </c>
    </row>
    <row r="2441" spans="2:6" ht="11.1" customHeight="1" x14ac:dyDescent="0.3">
      <c r="B2441" s="5" t="s">
        <v>806</v>
      </c>
      <c r="C2441" s="6" t="s">
        <v>12606</v>
      </c>
      <c r="D2441" s="5" t="s">
        <v>3128</v>
      </c>
      <c r="E2441" s="5" t="s">
        <v>12607</v>
      </c>
      <c r="F2441" s="5" t="s">
        <v>12608</v>
      </c>
    </row>
    <row r="2442" spans="2:6" ht="11.1" customHeight="1" x14ac:dyDescent="0.3">
      <c r="B2442" s="5" t="s">
        <v>3135</v>
      </c>
      <c r="C2442" s="6" t="s">
        <v>18427</v>
      </c>
      <c r="D2442" s="5" t="s">
        <v>3128</v>
      </c>
      <c r="E2442" s="5" t="s">
        <v>18428</v>
      </c>
      <c r="F2442" s="5" t="s">
        <v>18429</v>
      </c>
    </row>
    <row r="2443" spans="2:6" ht="11.1" customHeight="1" x14ac:dyDescent="0.3">
      <c r="B2443" s="5" t="s">
        <v>4116</v>
      </c>
      <c r="C2443" s="6" t="s">
        <v>5110</v>
      </c>
      <c r="D2443" s="5" t="s">
        <v>3128</v>
      </c>
      <c r="E2443" s="5" t="s">
        <v>5111</v>
      </c>
      <c r="F2443" s="5" t="s">
        <v>5112</v>
      </c>
    </row>
    <row r="2444" spans="2:6" ht="11.1" customHeight="1" x14ac:dyDescent="0.3">
      <c r="B2444" s="5" t="s">
        <v>4031</v>
      </c>
      <c r="C2444" s="6" t="s">
        <v>5113</v>
      </c>
      <c r="D2444" s="5" t="s">
        <v>3128</v>
      </c>
      <c r="E2444" s="5" t="s">
        <v>5114</v>
      </c>
      <c r="F2444" s="5" t="s">
        <v>5115</v>
      </c>
    </row>
    <row r="2445" spans="2:6" ht="11.1" customHeight="1" x14ac:dyDescent="0.3">
      <c r="B2445" s="5" t="s">
        <v>12565</v>
      </c>
      <c r="C2445" s="6" t="s">
        <v>12679</v>
      </c>
      <c r="D2445" s="5" t="s">
        <v>3128</v>
      </c>
      <c r="E2445" s="5" t="s">
        <v>12680</v>
      </c>
      <c r="F2445" s="5" t="s">
        <v>12681</v>
      </c>
    </row>
    <row r="2446" spans="2:6" ht="11.1" customHeight="1" x14ac:dyDescent="0.3">
      <c r="B2446" s="5" t="s">
        <v>3135</v>
      </c>
      <c r="C2446" s="6" t="s">
        <v>18932</v>
      </c>
      <c r="D2446" s="5" t="s">
        <v>3128</v>
      </c>
      <c r="E2446" s="5" t="s">
        <v>18933</v>
      </c>
      <c r="F2446" s="5" t="s">
        <v>18934</v>
      </c>
    </row>
    <row r="2447" spans="2:6" ht="11.1" customHeight="1" x14ac:dyDescent="0.3">
      <c r="B2447" s="5" t="s">
        <v>3409</v>
      </c>
      <c r="C2447" s="6" t="s">
        <v>5387</v>
      </c>
      <c r="D2447" s="5" t="s">
        <v>3128</v>
      </c>
      <c r="E2447" s="5" t="s">
        <v>5388</v>
      </c>
      <c r="F2447" s="5" t="s">
        <v>5389</v>
      </c>
    </row>
    <row r="2448" spans="2:6" ht="11.1" customHeight="1" x14ac:dyDescent="0.3">
      <c r="B2448" s="5" t="s">
        <v>5393</v>
      </c>
      <c r="C2448" s="6" t="s">
        <v>19496</v>
      </c>
      <c r="D2448" s="5" t="s">
        <v>3128</v>
      </c>
      <c r="E2448" s="5" t="s">
        <v>19497</v>
      </c>
      <c r="F2448" s="5" t="s">
        <v>19498</v>
      </c>
    </row>
    <row r="2449" spans="2:6" ht="11.1" customHeight="1" x14ac:dyDescent="0.3">
      <c r="B2449" s="5" t="s">
        <v>6475</v>
      </c>
      <c r="C2449" s="6" t="s">
        <v>6476</v>
      </c>
      <c r="D2449" s="5" t="s">
        <v>3128</v>
      </c>
      <c r="E2449" s="5" t="s">
        <v>6477</v>
      </c>
      <c r="F2449" s="5" t="s">
        <v>6478</v>
      </c>
    </row>
    <row r="2450" spans="2:6" ht="11.1" customHeight="1" x14ac:dyDescent="0.3">
      <c r="B2450" s="5" t="s">
        <v>902</v>
      </c>
      <c r="C2450" s="6" t="s">
        <v>6949</v>
      </c>
      <c r="D2450" s="5" t="s">
        <v>3128</v>
      </c>
      <c r="E2450" s="5" t="s">
        <v>6950</v>
      </c>
      <c r="F2450" s="5" t="s">
        <v>6951</v>
      </c>
    </row>
    <row r="2451" spans="2:6" ht="11.1" customHeight="1" x14ac:dyDescent="0.3">
      <c r="B2451" s="5" t="s">
        <v>225</v>
      </c>
      <c r="C2451" s="6" t="s">
        <v>7366</v>
      </c>
      <c r="D2451" s="5" t="s">
        <v>3128</v>
      </c>
      <c r="E2451" s="5" t="s">
        <v>7367</v>
      </c>
      <c r="F2451" s="5" t="s">
        <v>7368</v>
      </c>
    </row>
    <row r="2452" spans="2:6" ht="11.1" customHeight="1" x14ac:dyDescent="0.3">
      <c r="B2452" s="5" t="s">
        <v>3135</v>
      </c>
      <c r="C2452" s="6" t="s">
        <v>18711</v>
      </c>
      <c r="D2452" s="5" t="s">
        <v>3128</v>
      </c>
      <c r="E2452" s="5" t="s">
        <v>18712</v>
      </c>
      <c r="F2452" s="5" t="s">
        <v>18713</v>
      </c>
    </row>
    <row r="2453" spans="2:6" ht="11.1" customHeight="1" x14ac:dyDescent="0.3">
      <c r="B2453" s="5" t="s">
        <v>3135</v>
      </c>
      <c r="C2453" s="6" t="s">
        <v>18690</v>
      </c>
      <c r="D2453" s="5" t="s">
        <v>3128</v>
      </c>
      <c r="E2453" s="5" t="s">
        <v>18691</v>
      </c>
      <c r="F2453" s="5" t="s">
        <v>18692</v>
      </c>
    </row>
    <row r="2454" spans="2:6" ht="11.1" customHeight="1" x14ac:dyDescent="0.3">
      <c r="B2454" s="5" t="s">
        <v>3409</v>
      </c>
      <c r="C2454" s="6" t="s">
        <v>15319</v>
      </c>
      <c r="D2454" s="5" t="s">
        <v>3128</v>
      </c>
      <c r="E2454" s="5" t="s">
        <v>15320</v>
      </c>
      <c r="F2454" s="5" t="s">
        <v>15321</v>
      </c>
    </row>
    <row r="2455" spans="2:6" ht="11.1" customHeight="1" x14ac:dyDescent="0.3">
      <c r="B2455" s="5" t="s">
        <v>3135</v>
      </c>
      <c r="C2455" s="6" t="s">
        <v>12765</v>
      </c>
      <c r="D2455" s="5" t="s">
        <v>3128</v>
      </c>
      <c r="E2455" s="5" t="s">
        <v>12766</v>
      </c>
      <c r="F2455" s="5" t="s">
        <v>12767</v>
      </c>
    </row>
    <row r="2456" spans="2:6" ht="11.1" customHeight="1" x14ac:dyDescent="0.3">
      <c r="B2456" s="5" t="s">
        <v>1</v>
      </c>
      <c r="C2456" s="6" t="s">
        <v>8090</v>
      </c>
      <c r="D2456" s="5" t="s">
        <v>3128</v>
      </c>
      <c r="E2456" s="5" t="s">
        <v>8091</v>
      </c>
      <c r="F2456" s="5" t="s">
        <v>8092</v>
      </c>
    </row>
    <row r="2457" spans="2:6" ht="11.1" customHeight="1" x14ac:dyDescent="0.3">
      <c r="B2457" s="5" t="s">
        <v>409</v>
      </c>
      <c r="C2457" s="6" t="s">
        <v>7549</v>
      </c>
      <c r="D2457" s="5" t="s">
        <v>3128</v>
      </c>
      <c r="E2457" s="5" t="s">
        <v>7550</v>
      </c>
      <c r="F2457" s="5" t="s">
        <v>7551</v>
      </c>
    </row>
    <row r="2458" spans="2:6" ht="11.1" customHeight="1" x14ac:dyDescent="0.3">
      <c r="B2458" s="5" t="s">
        <v>409</v>
      </c>
      <c r="C2458" s="6" t="s">
        <v>5262</v>
      </c>
      <c r="D2458" s="5" t="s">
        <v>3128</v>
      </c>
      <c r="E2458" s="5" t="s">
        <v>5263</v>
      </c>
      <c r="F2458" s="5" t="s">
        <v>5264</v>
      </c>
    </row>
    <row r="2459" spans="2:6" ht="11.1" customHeight="1" x14ac:dyDescent="0.3">
      <c r="B2459" s="5" t="s">
        <v>716</v>
      </c>
      <c r="C2459" s="6" t="s">
        <v>8316</v>
      </c>
      <c r="D2459" s="5" t="s">
        <v>3128</v>
      </c>
      <c r="E2459" s="5" t="s">
        <v>8317</v>
      </c>
      <c r="F2459" s="5" t="s">
        <v>8318</v>
      </c>
    </row>
    <row r="2460" spans="2:6" ht="11.1" customHeight="1" x14ac:dyDescent="0.3">
      <c r="B2460" s="5" t="s">
        <v>3135</v>
      </c>
      <c r="C2460" s="6" t="s">
        <v>15516</v>
      </c>
      <c r="D2460" s="5" t="s">
        <v>3128</v>
      </c>
      <c r="E2460" s="5" t="s">
        <v>15517</v>
      </c>
      <c r="F2460" s="5" t="s">
        <v>15518</v>
      </c>
    </row>
    <row r="2461" spans="2:6" ht="11.1" customHeight="1" x14ac:dyDescent="0.3">
      <c r="B2461" s="5" t="s">
        <v>1074</v>
      </c>
      <c r="C2461" s="6" t="s">
        <v>15891</v>
      </c>
      <c r="D2461" s="5" t="s">
        <v>3128</v>
      </c>
      <c r="E2461" s="5" t="s">
        <v>15892</v>
      </c>
      <c r="F2461" s="5" t="s">
        <v>15893</v>
      </c>
    </row>
    <row r="2462" spans="2:6" ht="11.1" customHeight="1" x14ac:dyDescent="0.3">
      <c r="B2462" s="5" t="s">
        <v>154</v>
      </c>
      <c r="C2462" s="6" t="s">
        <v>3583</v>
      </c>
      <c r="D2462" s="5" t="s">
        <v>3128</v>
      </c>
      <c r="E2462" s="5" t="s">
        <v>3584</v>
      </c>
      <c r="F2462" s="5" t="s">
        <v>3585</v>
      </c>
    </row>
    <row r="2463" spans="2:6" ht="11.1" customHeight="1" x14ac:dyDescent="0.3">
      <c r="B2463" s="5" t="s">
        <v>3135</v>
      </c>
      <c r="C2463" s="6" t="s">
        <v>19454</v>
      </c>
      <c r="D2463" s="5" t="s">
        <v>3128</v>
      </c>
      <c r="E2463" s="5" t="s">
        <v>19455</v>
      </c>
      <c r="F2463" s="5" t="s">
        <v>19456</v>
      </c>
    </row>
    <row r="2464" spans="2:6" ht="11.1" customHeight="1" x14ac:dyDescent="0.3">
      <c r="B2464" s="5" t="s">
        <v>3337</v>
      </c>
      <c r="C2464" s="6" t="s">
        <v>4631</v>
      </c>
      <c r="D2464" s="5" t="s">
        <v>3128</v>
      </c>
      <c r="E2464" s="5" t="s">
        <v>4632</v>
      </c>
      <c r="F2464" s="5" t="s">
        <v>4633</v>
      </c>
    </row>
    <row r="2465" spans="2:6" ht="11.1" customHeight="1" x14ac:dyDescent="0.3">
      <c r="B2465" s="5" t="s">
        <v>4533</v>
      </c>
      <c r="C2465" s="6" t="s">
        <v>10288</v>
      </c>
      <c r="D2465" s="5" t="s">
        <v>3128</v>
      </c>
      <c r="E2465" s="5" t="s">
        <v>10289</v>
      </c>
      <c r="F2465" s="5" t="s">
        <v>10290</v>
      </c>
    </row>
    <row r="2466" spans="2:6" ht="11.1" customHeight="1" x14ac:dyDescent="0.3">
      <c r="B2466" s="5" t="s">
        <v>8290</v>
      </c>
      <c r="C2466" s="6" t="s">
        <v>12688</v>
      </c>
      <c r="D2466" s="5" t="s">
        <v>3128</v>
      </c>
      <c r="E2466" s="5" t="s">
        <v>12689</v>
      </c>
      <c r="F2466" s="5" t="s">
        <v>12690</v>
      </c>
    </row>
    <row r="2467" spans="2:6" ht="11.1" customHeight="1" x14ac:dyDescent="0.3">
      <c r="B2467" s="5" t="s">
        <v>3388</v>
      </c>
      <c r="C2467" s="6" t="s">
        <v>16232</v>
      </c>
      <c r="D2467" s="5" t="s">
        <v>3128</v>
      </c>
      <c r="E2467" s="5" t="s">
        <v>16233</v>
      </c>
      <c r="F2467" s="5" t="s">
        <v>16234</v>
      </c>
    </row>
    <row r="2468" spans="2:6" ht="11.1" customHeight="1" x14ac:dyDescent="0.3">
      <c r="B2468" s="5" t="s">
        <v>212</v>
      </c>
      <c r="C2468" s="6" t="s">
        <v>17456</v>
      </c>
      <c r="D2468" s="5" t="s">
        <v>3128</v>
      </c>
      <c r="E2468" s="5" t="s">
        <v>17457</v>
      </c>
      <c r="F2468" s="5" t="s">
        <v>17458</v>
      </c>
    </row>
    <row r="2469" spans="2:6" ht="11.1" customHeight="1" x14ac:dyDescent="0.3">
      <c r="B2469" s="5" t="s">
        <v>27</v>
      </c>
      <c r="C2469" s="6" t="s">
        <v>3553</v>
      </c>
      <c r="D2469" s="5" t="s">
        <v>3128</v>
      </c>
      <c r="E2469" s="5" t="s">
        <v>3554</v>
      </c>
      <c r="F2469" s="5" t="s">
        <v>3555</v>
      </c>
    </row>
    <row r="2470" spans="2:6" ht="11.1" customHeight="1" x14ac:dyDescent="0.3">
      <c r="B2470" s="5" t="s">
        <v>1</v>
      </c>
      <c r="C2470" s="6" t="s">
        <v>14091</v>
      </c>
      <c r="D2470" s="5" t="s">
        <v>3128</v>
      </c>
      <c r="E2470" s="5" t="s">
        <v>14092</v>
      </c>
      <c r="F2470" s="5" t="s">
        <v>14093</v>
      </c>
    </row>
    <row r="2471" spans="2:6" ht="11.1" customHeight="1" x14ac:dyDescent="0.3">
      <c r="B2471" s="5" t="s">
        <v>3135</v>
      </c>
      <c r="C2471" s="6" t="s">
        <v>18681</v>
      </c>
      <c r="D2471" s="5" t="s">
        <v>3128</v>
      </c>
      <c r="E2471" s="5" t="s">
        <v>18682</v>
      </c>
      <c r="F2471" s="5" t="s">
        <v>18683</v>
      </c>
    </row>
    <row r="2472" spans="2:6" ht="11.1" customHeight="1" x14ac:dyDescent="0.3">
      <c r="B2472" s="5" t="s">
        <v>7916</v>
      </c>
      <c r="C2472" s="6" t="s">
        <v>17141</v>
      </c>
      <c r="D2472" s="5" t="s">
        <v>3128</v>
      </c>
      <c r="E2472" s="5" t="s">
        <v>17142</v>
      </c>
      <c r="F2472" s="5" t="s">
        <v>17143</v>
      </c>
    </row>
    <row r="2473" spans="2:6" ht="11.1" customHeight="1" x14ac:dyDescent="0.3">
      <c r="B2473" s="5" t="s">
        <v>716</v>
      </c>
      <c r="C2473" s="6" t="s">
        <v>9683</v>
      </c>
      <c r="D2473" s="5" t="s">
        <v>3128</v>
      </c>
      <c r="E2473" s="5" t="s">
        <v>9684</v>
      </c>
      <c r="F2473" s="5" t="s">
        <v>9685</v>
      </c>
    </row>
    <row r="2474" spans="2:6" ht="11.1" customHeight="1" x14ac:dyDescent="0.3">
      <c r="B2474" s="5" t="s">
        <v>103</v>
      </c>
      <c r="C2474" s="6" t="s">
        <v>16017</v>
      </c>
      <c r="D2474" s="5" t="s">
        <v>3128</v>
      </c>
      <c r="E2474" s="5" t="s">
        <v>16018</v>
      </c>
      <c r="F2474" s="5" t="s">
        <v>16019</v>
      </c>
    </row>
    <row r="2475" spans="2:6" ht="11.1" customHeight="1" x14ac:dyDescent="0.3">
      <c r="B2475" s="5" t="s">
        <v>3381</v>
      </c>
      <c r="C2475" s="6" t="s">
        <v>14603</v>
      </c>
      <c r="D2475" s="5" t="s">
        <v>3128</v>
      </c>
      <c r="E2475" s="5" t="s">
        <v>14604</v>
      </c>
      <c r="F2475" s="5" t="s">
        <v>14605</v>
      </c>
    </row>
    <row r="2476" spans="2:6" ht="11.1" customHeight="1" x14ac:dyDescent="0.3">
      <c r="B2476" s="5" t="s">
        <v>3224</v>
      </c>
      <c r="C2476" s="6" t="s">
        <v>10675</v>
      </c>
      <c r="D2476" s="5" t="s">
        <v>3128</v>
      </c>
      <c r="E2476" s="5" t="s">
        <v>10676</v>
      </c>
      <c r="F2476" s="5" t="s">
        <v>10677</v>
      </c>
    </row>
    <row r="2477" spans="2:6" ht="11.1" customHeight="1" x14ac:dyDescent="0.3">
      <c r="B2477" s="5" t="s">
        <v>6679</v>
      </c>
      <c r="C2477" s="6" t="s">
        <v>16107</v>
      </c>
      <c r="D2477" s="5" t="s">
        <v>3128</v>
      </c>
      <c r="E2477" s="5" t="s">
        <v>16108</v>
      </c>
      <c r="F2477" s="5" t="s">
        <v>16109</v>
      </c>
    </row>
    <row r="2478" spans="2:6" ht="11.1" customHeight="1" x14ac:dyDescent="0.3">
      <c r="B2478" s="5" t="s">
        <v>14</v>
      </c>
      <c r="C2478" s="6" t="s">
        <v>8796</v>
      </c>
      <c r="D2478" s="5" t="s">
        <v>3128</v>
      </c>
      <c r="E2478" s="5" t="s">
        <v>8797</v>
      </c>
      <c r="F2478" s="5" t="s">
        <v>8798</v>
      </c>
    </row>
    <row r="2479" spans="2:6" ht="11.1" customHeight="1" x14ac:dyDescent="0.3">
      <c r="B2479" s="5" t="s">
        <v>3224</v>
      </c>
      <c r="C2479" s="6" t="s">
        <v>16411</v>
      </c>
      <c r="D2479" s="5" t="s">
        <v>3128</v>
      </c>
      <c r="E2479" s="5" t="s">
        <v>16412</v>
      </c>
      <c r="F2479" s="5" t="s">
        <v>16413</v>
      </c>
    </row>
    <row r="2480" spans="2:6" ht="11.1" customHeight="1" x14ac:dyDescent="0.3">
      <c r="B2480" s="5" t="s">
        <v>409</v>
      </c>
      <c r="C2480" s="6" t="s">
        <v>7706</v>
      </c>
      <c r="D2480" s="5" t="s">
        <v>3128</v>
      </c>
      <c r="E2480" s="5" t="s">
        <v>7707</v>
      </c>
      <c r="F2480" s="5" t="s">
        <v>7708</v>
      </c>
    </row>
    <row r="2481" spans="2:6" ht="11.1" customHeight="1" x14ac:dyDescent="0.3">
      <c r="B2481" s="5" t="s">
        <v>806</v>
      </c>
      <c r="C2481" s="6">
        <v>3333245</v>
      </c>
      <c r="D2481" s="5" t="s">
        <v>3128</v>
      </c>
      <c r="E2481" s="5" t="s">
        <v>4185</v>
      </c>
      <c r="F2481" s="5" t="s">
        <v>4186</v>
      </c>
    </row>
    <row r="2482" spans="2:6" ht="11.1" customHeight="1" x14ac:dyDescent="0.3">
      <c r="B2482" s="5" t="s">
        <v>3135</v>
      </c>
      <c r="C2482" s="6" t="s">
        <v>11018</v>
      </c>
      <c r="D2482" s="5" t="s">
        <v>3128</v>
      </c>
      <c r="E2482" s="5" t="s">
        <v>11019</v>
      </c>
      <c r="F2482" s="5" t="s">
        <v>11020</v>
      </c>
    </row>
    <row r="2483" spans="2:6" ht="11.1" customHeight="1" x14ac:dyDescent="0.3">
      <c r="B2483" s="5" t="s">
        <v>10105</v>
      </c>
      <c r="C2483" s="6" t="s">
        <v>14905</v>
      </c>
      <c r="D2483" s="5" t="s">
        <v>3128</v>
      </c>
      <c r="E2483" s="5" t="s">
        <v>14906</v>
      </c>
      <c r="F2483" s="5" t="s">
        <v>14907</v>
      </c>
    </row>
    <row r="2484" spans="2:6" ht="11.1" customHeight="1" x14ac:dyDescent="0.3">
      <c r="B2484" s="5" t="s">
        <v>10105</v>
      </c>
      <c r="C2484" s="6" t="s">
        <v>14773</v>
      </c>
      <c r="D2484" s="5" t="s">
        <v>3128</v>
      </c>
      <c r="E2484" s="5" t="s">
        <v>14774</v>
      </c>
      <c r="F2484" s="5" t="s">
        <v>14775</v>
      </c>
    </row>
    <row r="2485" spans="2:6" ht="11.1" customHeight="1" x14ac:dyDescent="0.3">
      <c r="B2485" s="5" t="s">
        <v>3135</v>
      </c>
      <c r="C2485" s="6" t="s">
        <v>4857</v>
      </c>
      <c r="D2485" s="5" t="s">
        <v>3128</v>
      </c>
      <c r="E2485" s="5" t="s">
        <v>4858</v>
      </c>
      <c r="F2485" s="5" t="s">
        <v>4859</v>
      </c>
    </row>
    <row r="2486" spans="2:6" ht="11.1" customHeight="1" x14ac:dyDescent="0.3">
      <c r="B2486" s="5" t="s">
        <v>10497</v>
      </c>
      <c r="C2486" s="6" t="s">
        <v>10498</v>
      </c>
      <c r="D2486" s="5" t="s">
        <v>3128</v>
      </c>
      <c r="E2486" s="5" t="s">
        <v>10499</v>
      </c>
      <c r="F2486" s="5" t="s">
        <v>10500</v>
      </c>
    </row>
    <row r="2487" spans="2:6" ht="11.1" customHeight="1" x14ac:dyDescent="0.3">
      <c r="B2487" s="5" t="s">
        <v>3381</v>
      </c>
      <c r="C2487" s="6" t="s">
        <v>13208</v>
      </c>
      <c r="D2487" s="5" t="s">
        <v>3128</v>
      </c>
      <c r="E2487" s="5" t="s">
        <v>13209</v>
      </c>
      <c r="F2487" s="5" t="s">
        <v>13210</v>
      </c>
    </row>
    <row r="2488" spans="2:6" ht="11.1" customHeight="1" x14ac:dyDescent="0.3">
      <c r="B2488" s="5" t="s">
        <v>4031</v>
      </c>
      <c r="C2488" s="6" t="s">
        <v>15301</v>
      </c>
      <c r="D2488" s="5" t="s">
        <v>3128</v>
      </c>
      <c r="E2488" s="5" t="s">
        <v>15302</v>
      </c>
      <c r="F2488" s="5" t="s">
        <v>15303</v>
      </c>
    </row>
    <row r="2489" spans="2:6" ht="11.1" customHeight="1" x14ac:dyDescent="0.3">
      <c r="B2489" s="5" t="s">
        <v>2450</v>
      </c>
      <c r="C2489" s="6" t="s">
        <v>8167</v>
      </c>
      <c r="D2489" s="5" t="s">
        <v>3128</v>
      </c>
      <c r="E2489" s="5" t="s">
        <v>8168</v>
      </c>
      <c r="F2489" s="5" t="s">
        <v>8169</v>
      </c>
    </row>
    <row r="2490" spans="2:6" ht="11.1" customHeight="1" x14ac:dyDescent="0.3">
      <c r="B2490" s="5" t="s">
        <v>3806</v>
      </c>
      <c r="C2490" s="6" t="s">
        <v>13504</v>
      </c>
      <c r="D2490" s="5" t="s">
        <v>3128</v>
      </c>
      <c r="E2490" s="5" t="s">
        <v>13505</v>
      </c>
      <c r="F2490" s="5" t="s">
        <v>13506</v>
      </c>
    </row>
    <row r="2491" spans="2:6" ht="11.1" customHeight="1" x14ac:dyDescent="0.3">
      <c r="B2491" s="5" t="s">
        <v>3148</v>
      </c>
      <c r="C2491" s="6" t="s">
        <v>9077</v>
      </c>
      <c r="D2491" s="5" t="s">
        <v>3128</v>
      </c>
      <c r="E2491" s="5" t="s">
        <v>9078</v>
      </c>
      <c r="F2491" s="5" t="s">
        <v>9079</v>
      </c>
    </row>
    <row r="2492" spans="2:6" ht="11.1" customHeight="1" x14ac:dyDescent="0.3">
      <c r="B2492" s="5" t="s">
        <v>3135</v>
      </c>
      <c r="C2492" s="6" t="s">
        <v>11572</v>
      </c>
      <c r="D2492" s="5" t="s">
        <v>3128</v>
      </c>
      <c r="E2492" s="5" t="s">
        <v>11573</v>
      </c>
      <c r="F2492" s="5" t="s">
        <v>11574</v>
      </c>
    </row>
    <row r="2493" spans="2:6" ht="11.1" customHeight="1" x14ac:dyDescent="0.3">
      <c r="B2493" s="5" t="s">
        <v>409</v>
      </c>
      <c r="C2493" s="6" t="s">
        <v>4147</v>
      </c>
      <c r="D2493" s="5" t="s">
        <v>3128</v>
      </c>
      <c r="E2493" s="5" t="s">
        <v>4148</v>
      </c>
      <c r="F2493" s="5" t="s">
        <v>4149</v>
      </c>
    </row>
    <row r="2494" spans="2:6" ht="11.1" customHeight="1" x14ac:dyDescent="0.3">
      <c r="B2494" s="5" t="s">
        <v>3148</v>
      </c>
      <c r="C2494" s="6" t="s">
        <v>4830</v>
      </c>
      <c r="D2494" s="5" t="s">
        <v>3128</v>
      </c>
      <c r="E2494" s="5" t="s">
        <v>4831</v>
      </c>
      <c r="F2494" s="5" t="s">
        <v>4832</v>
      </c>
    </row>
    <row r="2495" spans="2:6" ht="11.1" customHeight="1" x14ac:dyDescent="0.3">
      <c r="B2495" s="5" t="s">
        <v>3148</v>
      </c>
      <c r="C2495" s="6" t="s">
        <v>11045</v>
      </c>
      <c r="D2495" s="5" t="s">
        <v>3128</v>
      </c>
      <c r="E2495" s="5" t="s">
        <v>11046</v>
      </c>
      <c r="F2495" s="5" t="s">
        <v>11047</v>
      </c>
    </row>
    <row r="2496" spans="2:6" ht="11.1" customHeight="1" x14ac:dyDescent="0.3">
      <c r="B2496" s="5" t="s">
        <v>3135</v>
      </c>
      <c r="C2496" s="6" t="s">
        <v>8666</v>
      </c>
      <c r="D2496" s="5" t="s">
        <v>3128</v>
      </c>
      <c r="E2496" s="5" t="s">
        <v>8667</v>
      </c>
      <c r="F2496" s="5" t="s">
        <v>8668</v>
      </c>
    </row>
    <row r="2497" spans="2:6" ht="11.1" customHeight="1" x14ac:dyDescent="0.3">
      <c r="B2497" s="5" t="s">
        <v>154</v>
      </c>
      <c r="C2497" s="6" t="s">
        <v>4638</v>
      </c>
      <c r="D2497" s="5" t="s">
        <v>3128</v>
      </c>
      <c r="E2497" s="5" t="s">
        <v>4639</v>
      </c>
      <c r="F2497" s="5" t="s">
        <v>4640</v>
      </c>
    </row>
    <row r="2498" spans="2:6" ht="11.1" customHeight="1" x14ac:dyDescent="0.3">
      <c r="B2498" s="5" t="s">
        <v>3381</v>
      </c>
      <c r="C2498" s="6" t="s">
        <v>18623</v>
      </c>
      <c r="D2498" s="5" t="s">
        <v>3128</v>
      </c>
      <c r="E2498" s="5" t="s">
        <v>18624</v>
      </c>
      <c r="F2498" s="5" t="s">
        <v>18625</v>
      </c>
    </row>
    <row r="2499" spans="2:6" ht="11.1" customHeight="1" x14ac:dyDescent="0.3">
      <c r="B2499" s="5" t="s">
        <v>1670</v>
      </c>
      <c r="C2499" s="6" t="s">
        <v>6102</v>
      </c>
      <c r="D2499" s="5" t="s">
        <v>3128</v>
      </c>
      <c r="E2499" s="5" t="s">
        <v>6103</v>
      </c>
      <c r="F2499" s="5" t="s">
        <v>6104</v>
      </c>
    </row>
    <row r="2500" spans="2:6" ht="11.1" customHeight="1" x14ac:dyDescent="0.3">
      <c r="B2500" s="5" t="s">
        <v>3381</v>
      </c>
      <c r="C2500" s="6" t="s">
        <v>20170</v>
      </c>
      <c r="D2500" s="5" t="s">
        <v>3128</v>
      </c>
      <c r="E2500" s="5" t="s">
        <v>20171</v>
      </c>
      <c r="F2500" s="5" t="s">
        <v>20172</v>
      </c>
    </row>
    <row r="2501" spans="2:6" ht="11.1" customHeight="1" x14ac:dyDescent="0.3">
      <c r="B2501" s="5" t="s">
        <v>3135</v>
      </c>
      <c r="C2501" s="6" t="s">
        <v>8808</v>
      </c>
      <c r="D2501" s="5" t="s">
        <v>3128</v>
      </c>
      <c r="E2501" s="5" t="s">
        <v>8809</v>
      </c>
      <c r="F2501" s="5" t="s">
        <v>8810</v>
      </c>
    </row>
    <row r="2502" spans="2:6" ht="11.1" customHeight="1" x14ac:dyDescent="0.3">
      <c r="B2502" s="5" t="s">
        <v>3135</v>
      </c>
      <c r="C2502" s="6" t="s">
        <v>19291</v>
      </c>
      <c r="D2502" s="5" t="s">
        <v>3128</v>
      </c>
      <c r="E2502" s="5" t="s">
        <v>19292</v>
      </c>
      <c r="F2502" s="5" t="s">
        <v>19293</v>
      </c>
    </row>
    <row r="2503" spans="2:6" ht="11.1" customHeight="1" x14ac:dyDescent="0.3">
      <c r="B2503" s="5" t="s">
        <v>17</v>
      </c>
      <c r="C2503" s="6" t="s">
        <v>12777</v>
      </c>
      <c r="D2503" s="5" t="s">
        <v>3128</v>
      </c>
      <c r="E2503" s="5" t="s">
        <v>12778</v>
      </c>
      <c r="F2503" s="5" t="s">
        <v>12779</v>
      </c>
    </row>
    <row r="2504" spans="2:6" ht="11.1" customHeight="1" x14ac:dyDescent="0.3">
      <c r="B2504" s="5" t="s">
        <v>2450</v>
      </c>
      <c r="C2504" s="6" t="s">
        <v>5896</v>
      </c>
      <c r="D2504" s="5" t="s">
        <v>3128</v>
      </c>
      <c r="E2504" s="5" t="s">
        <v>5897</v>
      </c>
      <c r="F2504" s="5" t="s">
        <v>5898</v>
      </c>
    </row>
    <row r="2505" spans="2:6" ht="11.1" customHeight="1" x14ac:dyDescent="0.3">
      <c r="B2505" s="5" t="s">
        <v>3135</v>
      </c>
      <c r="C2505" s="6" t="s">
        <v>14666</v>
      </c>
      <c r="D2505" s="5" t="s">
        <v>3128</v>
      </c>
      <c r="E2505" s="5" t="s">
        <v>14667</v>
      </c>
      <c r="F2505" s="5" t="s">
        <v>14668</v>
      </c>
    </row>
    <row r="2506" spans="2:6" ht="11.1" customHeight="1" x14ac:dyDescent="0.3">
      <c r="B2506" s="5" t="s">
        <v>3135</v>
      </c>
      <c r="C2506" s="6" t="s">
        <v>6289</v>
      </c>
      <c r="D2506" s="5" t="s">
        <v>3128</v>
      </c>
      <c r="E2506" s="5" t="s">
        <v>6290</v>
      </c>
      <c r="F2506" s="5" t="s">
        <v>6291</v>
      </c>
    </row>
    <row r="2507" spans="2:6" ht="11.1" customHeight="1" x14ac:dyDescent="0.3">
      <c r="B2507" s="5" t="s">
        <v>27</v>
      </c>
      <c r="C2507" s="6" t="s">
        <v>5406</v>
      </c>
      <c r="D2507" s="5" t="s">
        <v>3128</v>
      </c>
      <c r="E2507" s="5" t="s">
        <v>5407</v>
      </c>
      <c r="F2507" s="5" t="s">
        <v>5408</v>
      </c>
    </row>
    <row r="2508" spans="2:6" ht="11.1" customHeight="1" x14ac:dyDescent="0.3">
      <c r="B2508" s="5" t="s">
        <v>3167</v>
      </c>
      <c r="C2508" s="6" t="s">
        <v>6374</v>
      </c>
      <c r="D2508" s="5" t="s">
        <v>3128</v>
      </c>
      <c r="E2508" s="5" t="s">
        <v>6375</v>
      </c>
      <c r="F2508" s="5" t="s">
        <v>6376</v>
      </c>
    </row>
    <row r="2509" spans="2:6" ht="11.1" customHeight="1" x14ac:dyDescent="0.3">
      <c r="B2509" s="5" t="s">
        <v>3135</v>
      </c>
      <c r="C2509" s="6" t="s">
        <v>17471</v>
      </c>
      <c r="D2509" s="5" t="s">
        <v>3128</v>
      </c>
      <c r="E2509" s="5" t="s">
        <v>17472</v>
      </c>
      <c r="F2509" s="5" t="s">
        <v>17473</v>
      </c>
    </row>
    <row r="2510" spans="2:6" ht="11.1" customHeight="1" x14ac:dyDescent="0.3">
      <c r="B2510" s="5" t="s">
        <v>409</v>
      </c>
      <c r="C2510" s="6" t="s">
        <v>18947</v>
      </c>
      <c r="D2510" s="5" t="s">
        <v>3128</v>
      </c>
      <c r="E2510" s="5" t="s">
        <v>18948</v>
      </c>
      <c r="F2510" s="5" t="s">
        <v>18949</v>
      </c>
    </row>
    <row r="2511" spans="2:6" ht="11.1" customHeight="1" x14ac:dyDescent="0.3">
      <c r="B2511" s="5" t="s">
        <v>3381</v>
      </c>
      <c r="C2511" s="6" t="s">
        <v>19006</v>
      </c>
      <c r="D2511" s="5" t="s">
        <v>3128</v>
      </c>
      <c r="E2511" s="5" t="s">
        <v>19007</v>
      </c>
      <c r="F2511" s="5" t="s">
        <v>19008</v>
      </c>
    </row>
    <row r="2512" spans="2:6" ht="11.1" customHeight="1" x14ac:dyDescent="0.3">
      <c r="B2512" s="5" t="s">
        <v>447</v>
      </c>
      <c r="C2512" s="6" t="s">
        <v>5203</v>
      </c>
      <c r="D2512" s="5" t="s">
        <v>3128</v>
      </c>
      <c r="E2512" s="5" t="s">
        <v>5204</v>
      </c>
      <c r="F2512" s="5" t="s">
        <v>5205</v>
      </c>
    </row>
    <row r="2513" spans="2:6" ht="11.1" customHeight="1" x14ac:dyDescent="0.3">
      <c r="B2513" s="5" t="s">
        <v>3381</v>
      </c>
      <c r="C2513" s="6" t="s">
        <v>16578</v>
      </c>
      <c r="D2513" s="5" t="s">
        <v>3128</v>
      </c>
      <c r="E2513" s="5" t="s">
        <v>16579</v>
      </c>
      <c r="F2513" s="5" t="s">
        <v>16580</v>
      </c>
    </row>
    <row r="2514" spans="2:6" ht="11.1" customHeight="1" x14ac:dyDescent="0.3">
      <c r="B2514" s="5" t="s">
        <v>3135</v>
      </c>
      <c r="C2514" s="6" t="s">
        <v>17468</v>
      </c>
      <c r="D2514" s="5" t="s">
        <v>3128</v>
      </c>
      <c r="E2514" s="5" t="s">
        <v>17469</v>
      </c>
      <c r="F2514" s="5" t="s">
        <v>17470</v>
      </c>
    </row>
    <row r="2515" spans="2:6" ht="11.1" customHeight="1" x14ac:dyDescent="0.3">
      <c r="B2515" s="5" t="s">
        <v>3131</v>
      </c>
      <c r="C2515" s="6" t="s">
        <v>3369</v>
      </c>
      <c r="D2515" s="5" t="s">
        <v>3128</v>
      </c>
      <c r="E2515" s="5" t="s">
        <v>3370</v>
      </c>
      <c r="F2515" s="5" t="s">
        <v>3371</v>
      </c>
    </row>
    <row r="2516" spans="2:6" ht="11.1" customHeight="1" x14ac:dyDescent="0.3">
      <c r="B2516" s="5" t="s">
        <v>3409</v>
      </c>
      <c r="C2516" s="6" t="s">
        <v>8400</v>
      </c>
      <c r="D2516" s="5" t="s">
        <v>3128</v>
      </c>
      <c r="E2516" s="5" t="s">
        <v>8401</v>
      </c>
      <c r="F2516" s="5" t="s">
        <v>8402</v>
      </c>
    </row>
    <row r="2517" spans="2:6" ht="11.1" customHeight="1" x14ac:dyDescent="0.3">
      <c r="B2517" s="5" t="s">
        <v>3167</v>
      </c>
      <c r="C2517" s="6" t="s">
        <v>15996</v>
      </c>
      <c r="D2517" s="5" t="s">
        <v>3128</v>
      </c>
      <c r="E2517" s="5" t="s">
        <v>15997</v>
      </c>
      <c r="F2517" s="5" t="s">
        <v>15998</v>
      </c>
    </row>
    <row r="2518" spans="2:6" ht="11.1" customHeight="1" x14ac:dyDescent="0.3">
      <c r="B2518" s="5" t="s">
        <v>3148</v>
      </c>
      <c r="C2518" s="6" t="s">
        <v>6021</v>
      </c>
      <c r="D2518" s="5" t="s">
        <v>3128</v>
      </c>
      <c r="E2518" s="5" t="s">
        <v>6022</v>
      </c>
      <c r="F2518" s="5" t="s">
        <v>6023</v>
      </c>
    </row>
    <row r="2519" spans="2:6" ht="11.1" customHeight="1" x14ac:dyDescent="0.3">
      <c r="B2519" s="5" t="s">
        <v>300</v>
      </c>
      <c r="C2519" s="6" t="s">
        <v>6319</v>
      </c>
      <c r="D2519" s="5" t="s">
        <v>3128</v>
      </c>
      <c r="E2519" s="5" t="s">
        <v>6320</v>
      </c>
      <c r="F2519" s="5" t="s">
        <v>6321</v>
      </c>
    </row>
    <row r="2520" spans="2:6" ht="11.1" customHeight="1" x14ac:dyDescent="0.3">
      <c r="B2520" s="5" t="s">
        <v>3198</v>
      </c>
      <c r="C2520" s="6" t="s">
        <v>3199</v>
      </c>
      <c r="D2520" s="5" t="s">
        <v>3128</v>
      </c>
      <c r="E2520" s="5" t="s">
        <v>3200</v>
      </c>
      <c r="F2520" s="5" t="s">
        <v>3201</v>
      </c>
    </row>
    <row r="2521" spans="2:6" ht="11.1" customHeight="1" x14ac:dyDescent="0.3">
      <c r="B2521" s="5" t="s">
        <v>3135</v>
      </c>
      <c r="C2521" s="6" t="s">
        <v>16500</v>
      </c>
      <c r="D2521" s="5" t="s">
        <v>3128</v>
      </c>
      <c r="E2521" s="5" t="s">
        <v>16501</v>
      </c>
      <c r="F2521" s="5" t="s">
        <v>16502</v>
      </c>
    </row>
    <row r="2522" spans="2:6" ht="11.1" customHeight="1" x14ac:dyDescent="0.3">
      <c r="B2522" s="5" t="s">
        <v>300</v>
      </c>
      <c r="C2522" s="6" t="s">
        <v>3707</v>
      </c>
      <c r="D2522" s="5" t="s">
        <v>3128</v>
      </c>
      <c r="E2522" s="5" t="s">
        <v>3708</v>
      </c>
      <c r="F2522" s="5" t="s">
        <v>3709</v>
      </c>
    </row>
    <row r="2523" spans="2:6" ht="11.1" customHeight="1" x14ac:dyDescent="0.3">
      <c r="B2523" s="5" t="s">
        <v>1555</v>
      </c>
      <c r="C2523" s="6" t="s">
        <v>7907</v>
      </c>
      <c r="D2523" s="5" t="s">
        <v>3128</v>
      </c>
      <c r="E2523" s="5" t="s">
        <v>7908</v>
      </c>
      <c r="F2523" s="5" t="s">
        <v>7909</v>
      </c>
    </row>
    <row r="2524" spans="2:6" ht="11.1" customHeight="1" x14ac:dyDescent="0.3">
      <c r="B2524" s="5" t="s">
        <v>4116</v>
      </c>
      <c r="C2524" s="6" t="s">
        <v>6292</v>
      </c>
      <c r="D2524" s="5" t="s">
        <v>3128</v>
      </c>
      <c r="E2524" s="5" t="s">
        <v>6293</v>
      </c>
      <c r="F2524" s="5" t="s">
        <v>6294</v>
      </c>
    </row>
    <row r="2525" spans="2:6" ht="11.1" customHeight="1" x14ac:dyDescent="0.3">
      <c r="B2525" s="5" t="s">
        <v>3131</v>
      </c>
      <c r="C2525" s="6" t="s">
        <v>3298</v>
      </c>
      <c r="D2525" s="5" t="s">
        <v>3128</v>
      </c>
      <c r="E2525" s="5" t="s">
        <v>3299</v>
      </c>
      <c r="F2525" s="5" t="s">
        <v>3300</v>
      </c>
    </row>
    <row r="2526" spans="2:6" ht="11.1" customHeight="1" x14ac:dyDescent="0.3">
      <c r="B2526" s="5" t="s">
        <v>3135</v>
      </c>
      <c r="C2526" s="6" t="s">
        <v>14893</v>
      </c>
      <c r="D2526" s="5" t="s">
        <v>3128</v>
      </c>
      <c r="E2526" s="5" t="s">
        <v>14894</v>
      </c>
      <c r="F2526" s="5" t="s">
        <v>14895</v>
      </c>
    </row>
    <row r="2527" spans="2:6" ht="11.1" customHeight="1" x14ac:dyDescent="0.3">
      <c r="B2527" s="5" t="s">
        <v>27</v>
      </c>
      <c r="C2527" s="6" t="s">
        <v>7994</v>
      </c>
      <c r="D2527" s="5" t="s">
        <v>3128</v>
      </c>
      <c r="E2527" s="5" t="s">
        <v>7995</v>
      </c>
      <c r="F2527" s="5" t="s">
        <v>7996</v>
      </c>
    </row>
    <row r="2528" spans="2:6" ht="11.1" customHeight="1" x14ac:dyDescent="0.3">
      <c r="B2528" s="5" t="s">
        <v>3131</v>
      </c>
      <c r="C2528" s="6" t="s">
        <v>4245</v>
      </c>
      <c r="D2528" s="5" t="s">
        <v>3128</v>
      </c>
      <c r="E2528" s="5" t="s">
        <v>4246</v>
      </c>
      <c r="F2528" s="5" t="s">
        <v>4247</v>
      </c>
    </row>
    <row r="2529" spans="2:6" ht="11.1" customHeight="1" x14ac:dyDescent="0.3">
      <c r="B2529" s="5" t="s">
        <v>1555</v>
      </c>
      <c r="C2529" s="6" t="s">
        <v>3710</v>
      </c>
      <c r="D2529" s="5" t="s">
        <v>3128</v>
      </c>
      <c r="E2529" s="5" t="s">
        <v>3711</v>
      </c>
      <c r="F2529" s="5" t="s">
        <v>3712</v>
      </c>
    </row>
    <row r="2530" spans="2:6" ht="11.1" customHeight="1" x14ac:dyDescent="0.3">
      <c r="B2530" s="5" t="s">
        <v>3224</v>
      </c>
      <c r="C2530" s="6" t="s">
        <v>12454</v>
      </c>
      <c r="D2530" s="5" t="s">
        <v>3128</v>
      </c>
      <c r="E2530" s="5" t="s">
        <v>12455</v>
      </c>
      <c r="F2530" s="5" t="s">
        <v>12456</v>
      </c>
    </row>
    <row r="2531" spans="2:6" ht="11.1" customHeight="1" x14ac:dyDescent="0.3">
      <c r="B2531" s="5" t="s">
        <v>1555</v>
      </c>
      <c r="C2531" s="6" t="s">
        <v>8144</v>
      </c>
      <c r="D2531" s="5" t="s">
        <v>3128</v>
      </c>
      <c r="E2531" s="5" t="s">
        <v>8145</v>
      </c>
      <c r="F2531" s="5" t="s">
        <v>8146</v>
      </c>
    </row>
    <row r="2532" spans="2:6" ht="11.1" customHeight="1" x14ac:dyDescent="0.3">
      <c r="B2532" s="5" t="s">
        <v>3148</v>
      </c>
      <c r="C2532" s="6" t="s">
        <v>7408</v>
      </c>
      <c r="D2532" s="5" t="s">
        <v>3128</v>
      </c>
      <c r="E2532" s="5" t="s">
        <v>7409</v>
      </c>
      <c r="F2532" s="5" t="s">
        <v>7410</v>
      </c>
    </row>
    <row r="2533" spans="2:6" ht="11.1" customHeight="1" x14ac:dyDescent="0.3">
      <c r="B2533" s="5" t="s">
        <v>2450</v>
      </c>
      <c r="C2533" s="6" t="s">
        <v>12661</v>
      </c>
      <c r="D2533" s="5" t="s">
        <v>3128</v>
      </c>
      <c r="E2533" s="5" t="s">
        <v>12662</v>
      </c>
      <c r="F2533" s="5" t="s">
        <v>12663</v>
      </c>
    </row>
    <row r="2534" spans="2:6" ht="11.1" customHeight="1" x14ac:dyDescent="0.3">
      <c r="B2534" s="5" t="s">
        <v>1555</v>
      </c>
      <c r="C2534" s="6" t="s">
        <v>3341</v>
      </c>
      <c r="D2534" s="5" t="s">
        <v>3128</v>
      </c>
      <c r="E2534" s="5" t="s">
        <v>3342</v>
      </c>
      <c r="F2534" s="5" t="s">
        <v>3343</v>
      </c>
    </row>
    <row r="2535" spans="2:6" ht="11.1" customHeight="1" x14ac:dyDescent="0.3">
      <c r="B2535" s="5" t="s">
        <v>3131</v>
      </c>
      <c r="C2535" s="6" t="s">
        <v>7546</v>
      </c>
      <c r="D2535" s="5" t="s">
        <v>3128</v>
      </c>
      <c r="E2535" s="5" t="s">
        <v>7547</v>
      </c>
      <c r="F2535" s="5" t="s">
        <v>7548</v>
      </c>
    </row>
    <row r="2536" spans="2:6" ht="11.1" customHeight="1" x14ac:dyDescent="0.3">
      <c r="B2536" s="5" t="s">
        <v>307</v>
      </c>
      <c r="C2536" s="6" t="s">
        <v>8895</v>
      </c>
      <c r="D2536" s="5" t="s">
        <v>3128</v>
      </c>
      <c r="E2536" s="5" t="s">
        <v>8896</v>
      </c>
      <c r="F2536" s="5" t="s">
        <v>8897</v>
      </c>
    </row>
    <row r="2537" spans="2:6" ht="11.1" customHeight="1" x14ac:dyDescent="0.3">
      <c r="B2537" s="5" t="s">
        <v>5393</v>
      </c>
      <c r="C2537" s="6" t="s">
        <v>8009</v>
      </c>
      <c r="D2537" s="5" t="s">
        <v>3128</v>
      </c>
      <c r="E2537" s="5" t="s">
        <v>8010</v>
      </c>
      <c r="F2537" s="5" t="s">
        <v>8011</v>
      </c>
    </row>
    <row r="2538" spans="2:6" ht="11.1" customHeight="1" x14ac:dyDescent="0.3">
      <c r="B2538" s="5" t="s">
        <v>3267</v>
      </c>
      <c r="C2538" s="6" t="s">
        <v>13923</v>
      </c>
      <c r="D2538" s="5" t="s">
        <v>3128</v>
      </c>
      <c r="E2538" s="5" t="s">
        <v>13924</v>
      </c>
      <c r="F2538" s="5" t="s">
        <v>13925</v>
      </c>
    </row>
    <row r="2539" spans="2:6" ht="11.1" customHeight="1" x14ac:dyDescent="0.3">
      <c r="B2539" s="5" t="s">
        <v>3135</v>
      </c>
      <c r="C2539" s="6" t="s">
        <v>11090</v>
      </c>
      <c r="D2539" s="5" t="s">
        <v>3128</v>
      </c>
      <c r="E2539" s="5" t="s">
        <v>11091</v>
      </c>
      <c r="F2539" s="5" t="s">
        <v>11092</v>
      </c>
    </row>
    <row r="2540" spans="2:6" ht="11.1" customHeight="1" x14ac:dyDescent="0.3">
      <c r="B2540" s="5" t="s">
        <v>3131</v>
      </c>
      <c r="C2540" s="6" t="s">
        <v>3189</v>
      </c>
      <c r="D2540" s="5" t="s">
        <v>3128</v>
      </c>
      <c r="E2540" s="5" t="s">
        <v>3190</v>
      </c>
      <c r="F2540" s="5" t="s">
        <v>3191</v>
      </c>
    </row>
    <row r="2541" spans="2:6" ht="11.1" customHeight="1" x14ac:dyDescent="0.3">
      <c r="B2541" s="5" t="s">
        <v>402</v>
      </c>
      <c r="C2541" s="6" t="s">
        <v>14860</v>
      </c>
      <c r="D2541" s="5" t="s">
        <v>3128</v>
      </c>
      <c r="E2541" s="5" t="s">
        <v>14861</v>
      </c>
      <c r="F2541" s="5" t="s">
        <v>14862</v>
      </c>
    </row>
    <row r="2542" spans="2:6" ht="11.1" customHeight="1" x14ac:dyDescent="0.3">
      <c r="B2542" s="5" t="s">
        <v>3135</v>
      </c>
      <c r="C2542" s="6" t="s">
        <v>6820</v>
      </c>
      <c r="D2542" s="5" t="s">
        <v>3128</v>
      </c>
      <c r="E2542" s="5" t="s">
        <v>6821</v>
      </c>
      <c r="F2542" s="5" t="s">
        <v>6822</v>
      </c>
    </row>
    <row r="2543" spans="2:6" ht="11.1" customHeight="1" x14ac:dyDescent="0.3">
      <c r="B2543" s="5" t="s">
        <v>3135</v>
      </c>
      <c r="C2543" s="6" t="s">
        <v>19726</v>
      </c>
      <c r="D2543" s="5" t="s">
        <v>3128</v>
      </c>
      <c r="E2543" s="5" t="s">
        <v>19727</v>
      </c>
      <c r="F2543" s="5" t="s">
        <v>19728</v>
      </c>
    </row>
    <row r="2544" spans="2:6" ht="11.1" customHeight="1" x14ac:dyDescent="0.3">
      <c r="B2544" s="5" t="s">
        <v>3148</v>
      </c>
      <c r="C2544" s="6" t="s">
        <v>8170</v>
      </c>
      <c r="D2544" s="5" t="s">
        <v>3128</v>
      </c>
      <c r="E2544" s="5" t="s">
        <v>8171</v>
      </c>
      <c r="F2544" s="5" t="s">
        <v>8172</v>
      </c>
    </row>
    <row r="2545" spans="2:6" ht="11.1" customHeight="1" x14ac:dyDescent="0.3">
      <c r="B2545" s="5" t="s">
        <v>4533</v>
      </c>
      <c r="C2545" s="6" t="s">
        <v>11420</v>
      </c>
      <c r="D2545" s="5" t="s">
        <v>3128</v>
      </c>
      <c r="E2545" s="5" t="s">
        <v>11421</v>
      </c>
      <c r="F2545" s="5" t="s">
        <v>11422</v>
      </c>
    </row>
    <row r="2546" spans="2:6" ht="11.1" customHeight="1" x14ac:dyDescent="0.3">
      <c r="B2546" s="5" t="s">
        <v>3224</v>
      </c>
      <c r="C2546" s="6" t="s">
        <v>11510</v>
      </c>
      <c r="D2546" s="5" t="s">
        <v>3128</v>
      </c>
      <c r="E2546" s="5" t="s">
        <v>11511</v>
      </c>
      <c r="F2546" s="5" t="s">
        <v>11512</v>
      </c>
    </row>
    <row r="2547" spans="2:6" ht="11.1" customHeight="1" x14ac:dyDescent="0.3">
      <c r="B2547" s="5" t="s">
        <v>3224</v>
      </c>
      <c r="C2547" s="6" t="s">
        <v>12016</v>
      </c>
      <c r="D2547" s="5" t="s">
        <v>3128</v>
      </c>
      <c r="E2547" s="5" t="s">
        <v>12017</v>
      </c>
      <c r="F2547" s="5" t="s">
        <v>12018</v>
      </c>
    </row>
    <row r="2548" spans="2:6" ht="11.1" customHeight="1" x14ac:dyDescent="0.3">
      <c r="B2548" s="5" t="s">
        <v>3224</v>
      </c>
      <c r="C2548" s="6" t="s">
        <v>10597</v>
      </c>
      <c r="D2548" s="5" t="s">
        <v>3128</v>
      </c>
      <c r="E2548" s="5" t="s">
        <v>10598</v>
      </c>
      <c r="F2548" s="5" t="s">
        <v>10599</v>
      </c>
    </row>
    <row r="2549" spans="2:6" ht="11.1" customHeight="1" x14ac:dyDescent="0.3">
      <c r="B2549" s="5" t="s">
        <v>3409</v>
      </c>
      <c r="C2549" s="6" t="s">
        <v>6709</v>
      </c>
      <c r="D2549" s="5" t="s">
        <v>3128</v>
      </c>
      <c r="E2549" s="5" t="s">
        <v>6710</v>
      </c>
      <c r="F2549" s="5" t="s">
        <v>6711</v>
      </c>
    </row>
    <row r="2550" spans="2:6" ht="11.1" customHeight="1" x14ac:dyDescent="0.3">
      <c r="B2550" s="5" t="s">
        <v>1</v>
      </c>
      <c r="C2550" s="6" t="s">
        <v>8475</v>
      </c>
      <c r="D2550" s="5" t="s">
        <v>3128</v>
      </c>
      <c r="E2550" s="5" t="s">
        <v>8476</v>
      </c>
      <c r="F2550" s="5" t="s">
        <v>8477</v>
      </c>
    </row>
    <row r="2551" spans="2:6" ht="11.1" customHeight="1" x14ac:dyDescent="0.3">
      <c r="B2551" s="5" t="s">
        <v>409</v>
      </c>
      <c r="C2551" s="6" t="s">
        <v>7842</v>
      </c>
      <c r="D2551" s="5" t="s">
        <v>3128</v>
      </c>
      <c r="E2551" s="5" t="s">
        <v>7843</v>
      </c>
      <c r="F2551" s="5" t="s">
        <v>7844</v>
      </c>
    </row>
    <row r="2552" spans="2:6" ht="11.1" customHeight="1" x14ac:dyDescent="0.3">
      <c r="B2552" s="5" t="s">
        <v>340</v>
      </c>
      <c r="C2552" s="6" t="s">
        <v>17591</v>
      </c>
      <c r="D2552" s="5" t="s">
        <v>3128</v>
      </c>
      <c r="E2552" s="5" t="s">
        <v>17592</v>
      </c>
      <c r="F2552" s="5" t="s">
        <v>17593</v>
      </c>
    </row>
    <row r="2553" spans="2:6" ht="11.1" customHeight="1" x14ac:dyDescent="0.3">
      <c r="B2553" s="5" t="s">
        <v>3224</v>
      </c>
      <c r="C2553" s="6" t="s">
        <v>11980</v>
      </c>
      <c r="D2553" s="5" t="s">
        <v>3128</v>
      </c>
      <c r="E2553" s="5" t="s">
        <v>11981</v>
      </c>
      <c r="F2553" s="5" t="s">
        <v>11982</v>
      </c>
    </row>
    <row r="2554" spans="2:6" ht="11.1" customHeight="1" x14ac:dyDescent="0.3">
      <c r="B2554" s="5" t="s">
        <v>6</v>
      </c>
      <c r="C2554" s="6" t="s">
        <v>7435</v>
      </c>
      <c r="D2554" s="5" t="s">
        <v>3128</v>
      </c>
      <c r="E2554" s="5" t="s">
        <v>7436</v>
      </c>
      <c r="F2554" s="5" t="s">
        <v>7437</v>
      </c>
    </row>
    <row r="2555" spans="2:6" ht="11.1" customHeight="1" x14ac:dyDescent="0.3">
      <c r="B2555" s="5" t="s">
        <v>3224</v>
      </c>
      <c r="C2555" s="6" t="s">
        <v>19056</v>
      </c>
      <c r="D2555" s="5" t="s">
        <v>3128</v>
      </c>
      <c r="E2555" s="5" t="s">
        <v>19057</v>
      </c>
      <c r="F2555" s="5" t="s">
        <v>19058</v>
      </c>
    </row>
    <row r="2556" spans="2:6" ht="11.1" customHeight="1" x14ac:dyDescent="0.3">
      <c r="B2556" s="5" t="s">
        <v>4031</v>
      </c>
      <c r="C2556" s="6" t="s">
        <v>13719</v>
      </c>
      <c r="D2556" s="5" t="s">
        <v>3128</v>
      </c>
      <c r="E2556" s="5" t="s">
        <v>13720</v>
      </c>
      <c r="F2556" s="5" t="s">
        <v>13721</v>
      </c>
    </row>
    <row r="2557" spans="2:6" ht="11.1" customHeight="1" x14ac:dyDescent="0.3">
      <c r="B2557" s="5" t="s">
        <v>3148</v>
      </c>
      <c r="C2557" s="6" t="s">
        <v>8469</v>
      </c>
      <c r="D2557" s="5" t="s">
        <v>3128</v>
      </c>
      <c r="E2557" s="5" t="s">
        <v>8470</v>
      </c>
      <c r="F2557" s="5" t="s">
        <v>8471</v>
      </c>
    </row>
    <row r="2558" spans="2:6" ht="11.1" customHeight="1" x14ac:dyDescent="0.3">
      <c r="B2558" s="5" t="s">
        <v>1670</v>
      </c>
      <c r="C2558" s="6" t="s">
        <v>7904</v>
      </c>
      <c r="D2558" s="5" t="s">
        <v>3128</v>
      </c>
      <c r="E2558" s="5" t="s">
        <v>7905</v>
      </c>
      <c r="F2558" s="5" t="s">
        <v>7906</v>
      </c>
    </row>
    <row r="2559" spans="2:6" ht="11.1" customHeight="1" x14ac:dyDescent="0.3">
      <c r="B2559" s="5" t="s">
        <v>3135</v>
      </c>
      <c r="C2559" s="6" t="s">
        <v>17875</v>
      </c>
      <c r="D2559" s="5" t="s">
        <v>3128</v>
      </c>
      <c r="E2559" s="5" t="s">
        <v>17876</v>
      </c>
      <c r="F2559" s="5" t="s">
        <v>17877</v>
      </c>
    </row>
    <row r="2560" spans="2:6" ht="11.1" customHeight="1" x14ac:dyDescent="0.3">
      <c r="B2560" s="5" t="s">
        <v>3148</v>
      </c>
      <c r="C2560" s="6" t="s">
        <v>5633</v>
      </c>
      <c r="D2560" s="5" t="s">
        <v>3128</v>
      </c>
      <c r="E2560" s="5" t="s">
        <v>5634</v>
      </c>
      <c r="F2560" s="5" t="s">
        <v>5635</v>
      </c>
    </row>
    <row r="2561" spans="2:6" ht="11.1" customHeight="1" x14ac:dyDescent="0.3">
      <c r="B2561" s="5" t="s">
        <v>806</v>
      </c>
      <c r="C2561" s="6" t="s">
        <v>4530</v>
      </c>
      <c r="D2561" s="5" t="s">
        <v>3128</v>
      </c>
      <c r="E2561" s="5" t="s">
        <v>4531</v>
      </c>
      <c r="F2561" s="5" t="s">
        <v>4532</v>
      </c>
    </row>
    <row r="2562" spans="2:6" ht="11.1" customHeight="1" x14ac:dyDescent="0.3">
      <c r="B2562" s="5" t="s">
        <v>3167</v>
      </c>
      <c r="C2562" s="6" t="s">
        <v>16605</v>
      </c>
      <c r="D2562" s="5" t="s">
        <v>3128</v>
      </c>
      <c r="E2562" s="5" t="s">
        <v>16606</v>
      </c>
      <c r="F2562" s="5" t="s">
        <v>16607</v>
      </c>
    </row>
    <row r="2563" spans="2:6" ht="11.1" customHeight="1" x14ac:dyDescent="0.3">
      <c r="B2563" s="5" t="s">
        <v>409</v>
      </c>
      <c r="C2563" s="6" t="s">
        <v>7189</v>
      </c>
      <c r="D2563" s="5" t="s">
        <v>3128</v>
      </c>
      <c r="E2563" s="5" t="s">
        <v>7190</v>
      </c>
      <c r="F2563" s="5" t="s">
        <v>7191</v>
      </c>
    </row>
    <row r="2564" spans="2:6" ht="11.1" customHeight="1" x14ac:dyDescent="0.3">
      <c r="B2564" s="5" t="s">
        <v>300</v>
      </c>
      <c r="C2564" s="6" t="s">
        <v>5348</v>
      </c>
      <c r="D2564" s="5" t="s">
        <v>3128</v>
      </c>
      <c r="E2564" s="5" t="s">
        <v>5349</v>
      </c>
      <c r="F2564" s="5" t="s">
        <v>5350</v>
      </c>
    </row>
    <row r="2565" spans="2:6" ht="11.1" customHeight="1" x14ac:dyDescent="0.3">
      <c r="B2565" s="5" t="s">
        <v>716</v>
      </c>
      <c r="C2565" s="6" t="s">
        <v>5158</v>
      </c>
      <c r="D2565" s="5" t="s">
        <v>3128</v>
      </c>
      <c r="E2565" s="5" t="s">
        <v>5159</v>
      </c>
      <c r="F2565" s="5" t="s">
        <v>5160</v>
      </c>
    </row>
    <row r="2566" spans="2:6" ht="11.1" customHeight="1" x14ac:dyDescent="0.3">
      <c r="B2566" s="5" t="s">
        <v>3224</v>
      </c>
      <c r="C2566" s="6" t="s">
        <v>11360</v>
      </c>
      <c r="D2566" s="5" t="s">
        <v>3128</v>
      </c>
      <c r="E2566" s="5" t="s">
        <v>11361</v>
      </c>
      <c r="F2566" s="5" t="s">
        <v>11362</v>
      </c>
    </row>
    <row r="2567" spans="2:6" ht="11.1" customHeight="1" x14ac:dyDescent="0.3">
      <c r="B2567" s="5" t="s">
        <v>3135</v>
      </c>
      <c r="C2567" s="6" t="s">
        <v>20065</v>
      </c>
      <c r="D2567" s="5" t="s">
        <v>3128</v>
      </c>
      <c r="E2567" s="5" t="s">
        <v>20066</v>
      </c>
      <c r="F2567" s="5" t="s">
        <v>20067</v>
      </c>
    </row>
    <row r="2568" spans="2:6" ht="11.1" customHeight="1" x14ac:dyDescent="0.3">
      <c r="B2568" s="5" t="s">
        <v>6</v>
      </c>
      <c r="C2568" s="6" t="s">
        <v>10738</v>
      </c>
      <c r="D2568" s="5" t="s">
        <v>3128</v>
      </c>
      <c r="E2568" s="5" t="s">
        <v>10739</v>
      </c>
      <c r="F2568" s="5" t="s">
        <v>10740</v>
      </c>
    </row>
    <row r="2569" spans="2:6" ht="11.1" customHeight="1" x14ac:dyDescent="0.3">
      <c r="B2569" s="5" t="s">
        <v>300</v>
      </c>
      <c r="C2569" s="6" t="s">
        <v>9211</v>
      </c>
      <c r="D2569" s="5" t="s">
        <v>3128</v>
      </c>
      <c r="E2569" s="5" t="s">
        <v>9212</v>
      </c>
      <c r="F2569" s="5" t="s">
        <v>9213</v>
      </c>
    </row>
    <row r="2570" spans="2:6" ht="11.1" customHeight="1" x14ac:dyDescent="0.3">
      <c r="B2570" s="5" t="s">
        <v>3167</v>
      </c>
      <c r="C2570" s="6" t="s">
        <v>3354</v>
      </c>
      <c r="D2570" s="5" t="s">
        <v>3128</v>
      </c>
      <c r="E2570" s="5" t="s">
        <v>3355</v>
      </c>
      <c r="F2570" s="5" t="s">
        <v>3356</v>
      </c>
    </row>
    <row r="2571" spans="2:6" ht="11.1" customHeight="1" x14ac:dyDescent="0.3">
      <c r="B2571" s="5" t="s">
        <v>3135</v>
      </c>
      <c r="C2571" s="6" t="s">
        <v>18034</v>
      </c>
      <c r="D2571" s="5" t="s">
        <v>3128</v>
      </c>
      <c r="E2571" s="5" t="s">
        <v>18035</v>
      </c>
      <c r="F2571" s="5" t="s">
        <v>18036</v>
      </c>
    </row>
    <row r="2572" spans="2:6" ht="11.1" customHeight="1" x14ac:dyDescent="0.3">
      <c r="B2572" s="5" t="s">
        <v>3135</v>
      </c>
      <c r="C2572" s="6">
        <v>1051378000</v>
      </c>
      <c r="D2572" s="5" t="s">
        <v>3128</v>
      </c>
      <c r="E2572" s="5" t="s">
        <v>19982</v>
      </c>
      <c r="F2572" s="5" t="s">
        <v>19983</v>
      </c>
    </row>
    <row r="2573" spans="2:6" ht="11.1" customHeight="1" x14ac:dyDescent="0.3">
      <c r="B2573" s="5" t="s">
        <v>3131</v>
      </c>
      <c r="C2573" s="6" t="s">
        <v>3463</v>
      </c>
      <c r="D2573" s="5" t="s">
        <v>3128</v>
      </c>
      <c r="E2573" s="5" t="s">
        <v>3464</v>
      </c>
      <c r="F2573" s="5" t="s">
        <v>3465</v>
      </c>
    </row>
    <row r="2574" spans="2:6" ht="11.1" customHeight="1" x14ac:dyDescent="0.3">
      <c r="B2574" s="5" t="s">
        <v>4659</v>
      </c>
      <c r="C2574" s="6" t="s">
        <v>4660</v>
      </c>
      <c r="D2574" s="5" t="s">
        <v>3128</v>
      </c>
      <c r="E2574" s="5" t="s">
        <v>4661</v>
      </c>
      <c r="F2574" s="5" t="s">
        <v>4662</v>
      </c>
    </row>
    <row r="2575" spans="2:6" ht="11.1" customHeight="1" x14ac:dyDescent="0.3">
      <c r="B2575" s="5" t="s">
        <v>7916</v>
      </c>
      <c r="C2575" s="6" t="s">
        <v>19663</v>
      </c>
      <c r="D2575" s="5" t="s">
        <v>3128</v>
      </c>
      <c r="E2575" s="5" t="s">
        <v>19664</v>
      </c>
      <c r="F2575" s="5" t="s">
        <v>19665</v>
      </c>
    </row>
    <row r="2576" spans="2:6" ht="11.1" customHeight="1" x14ac:dyDescent="0.3">
      <c r="B2576" s="5" t="s">
        <v>11886</v>
      </c>
      <c r="C2576" s="6" t="s">
        <v>11890</v>
      </c>
      <c r="D2576" s="5" t="s">
        <v>3128</v>
      </c>
      <c r="E2576" s="5" t="s">
        <v>11891</v>
      </c>
      <c r="F2576" s="5" t="s">
        <v>11892</v>
      </c>
    </row>
    <row r="2577" spans="2:6" ht="11.1" customHeight="1" x14ac:dyDescent="0.3">
      <c r="B2577" s="5" t="s">
        <v>10105</v>
      </c>
      <c r="C2577" s="6" t="s">
        <v>15060</v>
      </c>
      <c r="D2577" s="5" t="s">
        <v>3128</v>
      </c>
      <c r="E2577" s="5" t="s">
        <v>15061</v>
      </c>
      <c r="F2577" s="5" t="s">
        <v>15062</v>
      </c>
    </row>
    <row r="2578" spans="2:6" ht="11.1" customHeight="1" x14ac:dyDescent="0.3">
      <c r="B2578" s="5" t="s">
        <v>1</v>
      </c>
      <c r="C2578" s="6" t="s">
        <v>3372</v>
      </c>
      <c r="D2578" s="5" t="s">
        <v>3128</v>
      </c>
      <c r="E2578" s="5" t="s">
        <v>3373</v>
      </c>
      <c r="F2578" s="5" t="s">
        <v>3374</v>
      </c>
    </row>
    <row r="2579" spans="2:6" ht="11.1" customHeight="1" x14ac:dyDescent="0.3">
      <c r="B2579" s="5" t="s">
        <v>154</v>
      </c>
      <c r="C2579" s="6" t="s">
        <v>3810</v>
      </c>
      <c r="D2579" s="5" t="s">
        <v>3128</v>
      </c>
      <c r="E2579" s="5" t="s">
        <v>3811</v>
      </c>
      <c r="F2579" s="5" t="s">
        <v>3812</v>
      </c>
    </row>
    <row r="2580" spans="2:6" ht="11.1" customHeight="1" x14ac:dyDescent="0.3">
      <c r="B2580" s="5" t="s">
        <v>3676</v>
      </c>
      <c r="C2580" s="6" t="s">
        <v>19018</v>
      </c>
      <c r="D2580" s="5" t="s">
        <v>3128</v>
      </c>
      <c r="E2580" s="5" t="s">
        <v>19019</v>
      </c>
      <c r="F2580" s="5" t="s">
        <v>19020</v>
      </c>
    </row>
    <row r="2581" spans="2:6" ht="11.1" customHeight="1" x14ac:dyDescent="0.3">
      <c r="B2581" s="5" t="s">
        <v>3267</v>
      </c>
      <c r="C2581" s="6" t="s">
        <v>13965</v>
      </c>
      <c r="D2581" s="5" t="s">
        <v>3128</v>
      </c>
      <c r="E2581" s="5" t="s">
        <v>13966</v>
      </c>
      <c r="F2581" s="5" t="s">
        <v>13967</v>
      </c>
    </row>
    <row r="2582" spans="2:6" ht="11.1" customHeight="1" x14ac:dyDescent="0.3">
      <c r="B2582" s="5" t="s">
        <v>6129</v>
      </c>
      <c r="C2582" s="6" t="s">
        <v>18693</v>
      </c>
      <c r="D2582" s="5" t="s">
        <v>3128</v>
      </c>
      <c r="E2582" s="5" t="s">
        <v>18694</v>
      </c>
      <c r="F2582" s="5" t="s">
        <v>18695</v>
      </c>
    </row>
    <row r="2583" spans="2:6" ht="11.1" customHeight="1" x14ac:dyDescent="0.3">
      <c r="B2583" s="5" t="s">
        <v>7091</v>
      </c>
      <c r="C2583" s="6" t="s">
        <v>11262</v>
      </c>
      <c r="D2583" s="5" t="s">
        <v>3128</v>
      </c>
      <c r="E2583" s="5" t="s">
        <v>11263</v>
      </c>
      <c r="F2583" s="5" t="s">
        <v>11264</v>
      </c>
    </row>
    <row r="2584" spans="2:6" ht="11.1" customHeight="1" x14ac:dyDescent="0.3">
      <c r="B2584" s="5" t="s">
        <v>3135</v>
      </c>
      <c r="C2584" s="6" t="s">
        <v>12835</v>
      </c>
      <c r="D2584" s="5" t="s">
        <v>3128</v>
      </c>
      <c r="E2584" s="5" t="s">
        <v>12836</v>
      </c>
      <c r="F2584" s="5" t="s">
        <v>12837</v>
      </c>
    </row>
    <row r="2585" spans="2:6" ht="11.1" customHeight="1" x14ac:dyDescent="0.3">
      <c r="B2585" s="5" t="s">
        <v>3135</v>
      </c>
      <c r="C2585" s="6" t="s">
        <v>16841</v>
      </c>
      <c r="D2585" s="5" t="s">
        <v>3128</v>
      </c>
      <c r="E2585" s="5" t="s">
        <v>16842</v>
      </c>
      <c r="F2585" s="5" t="s">
        <v>16843</v>
      </c>
    </row>
    <row r="2586" spans="2:6" ht="11.1" customHeight="1" x14ac:dyDescent="0.3">
      <c r="B2586" s="5" t="s">
        <v>4659</v>
      </c>
      <c r="C2586" s="6" t="s">
        <v>20188</v>
      </c>
      <c r="D2586" s="5" t="s">
        <v>3128</v>
      </c>
      <c r="E2586" s="5" t="s">
        <v>20189</v>
      </c>
      <c r="F2586" s="5" t="s">
        <v>20190</v>
      </c>
    </row>
    <row r="2587" spans="2:6" ht="11.1" customHeight="1" x14ac:dyDescent="0.3">
      <c r="B2587" s="5" t="s">
        <v>154</v>
      </c>
      <c r="C2587" s="6" t="s">
        <v>5029</v>
      </c>
      <c r="D2587" s="5" t="s">
        <v>3128</v>
      </c>
      <c r="E2587" s="5" t="s">
        <v>5030</v>
      </c>
      <c r="F2587" s="5" t="s">
        <v>5031</v>
      </c>
    </row>
    <row r="2588" spans="2:6" ht="11.1" customHeight="1" x14ac:dyDescent="0.3">
      <c r="B2588" s="5" t="s">
        <v>1555</v>
      </c>
      <c r="C2588" s="6" t="s">
        <v>3493</v>
      </c>
      <c r="D2588" s="5" t="s">
        <v>3128</v>
      </c>
      <c r="E2588" s="5" t="s">
        <v>3494</v>
      </c>
      <c r="F2588" s="5" t="s">
        <v>3495</v>
      </c>
    </row>
    <row r="2589" spans="2:6" ht="11.1" customHeight="1" x14ac:dyDescent="0.3">
      <c r="B2589" s="5" t="s">
        <v>154</v>
      </c>
      <c r="C2589" s="6" t="s">
        <v>13689</v>
      </c>
      <c r="D2589" s="5" t="s">
        <v>3128</v>
      </c>
      <c r="E2589" s="5" t="s">
        <v>13690</v>
      </c>
      <c r="F2589" s="5" t="s">
        <v>13691</v>
      </c>
    </row>
    <row r="2590" spans="2:6" ht="11.1" customHeight="1" x14ac:dyDescent="0.3">
      <c r="B2590" s="5" t="s">
        <v>3676</v>
      </c>
      <c r="C2590" s="6" t="s">
        <v>17450</v>
      </c>
      <c r="D2590" s="5" t="s">
        <v>3128</v>
      </c>
      <c r="E2590" s="5" t="s">
        <v>17451</v>
      </c>
      <c r="F2590" s="5" t="s">
        <v>17452</v>
      </c>
    </row>
    <row r="2591" spans="2:6" ht="11.1" customHeight="1" x14ac:dyDescent="0.3">
      <c r="B2591" s="5" t="s">
        <v>716</v>
      </c>
      <c r="C2591" s="6" t="s">
        <v>9074</v>
      </c>
      <c r="D2591" s="5" t="s">
        <v>3128</v>
      </c>
      <c r="E2591" s="5" t="s">
        <v>9075</v>
      </c>
      <c r="F2591" s="5" t="s">
        <v>9076</v>
      </c>
    </row>
    <row r="2592" spans="2:6" ht="11.1" customHeight="1" x14ac:dyDescent="0.3">
      <c r="B2592" s="5" t="s">
        <v>1555</v>
      </c>
      <c r="C2592" s="6" t="s">
        <v>7348</v>
      </c>
      <c r="D2592" s="5" t="s">
        <v>3128</v>
      </c>
      <c r="E2592" s="5" t="s">
        <v>7349</v>
      </c>
      <c r="F2592" s="5" t="s">
        <v>7350</v>
      </c>
    </row>
    <row r="2593" spans="2:6" ht="11.1" customHeight="1" x14ac:dyDescent="0.3">
      <c r="B2593" s="5" t="s">
        <v>4226</v>
      </c>
      <c r="C2593" s="6" t="s">
        <v>12129</v>
      </c>
      <c r="D2593" s="5" t="s">
        <v>3128</v>
      </c>
      <c r="E2593" s="5" t="s">
        <v>12130</v>
      </c>
      <c r="F2593" s="5" t="s">
        <v>12131</v>
      </c>
    </row>
    <row r="2594" spans="2:6" ht="11.1" customHeight="1" x14ac:dyDescent="0.3">
      <c r="B2594" s="5" t="s">
        <v>3224</v>
      </c>
      <c r="C2594" s="6" t="s">
        <v>11724</v>
      </c>
      <c r="D2594" s="5" t="s">
        <v>3128</v>
      </c>
      <c r="E2594" s="5" t="s">
        <v>11725</v>
      </c>
      <c r="F2594" s="5" t="s">
        <v>11726</v>
      </c>
    </row>
    <row r="2595" spans="2:6" ht="11.1" customHeight="1" x14ac:dyDescent="0.3">
      <c r="B2595" s="5" t="s">
        <v>9633</v>
      </c>
      <c r="C2595" s="6" t="s">
        <v>9640</v>
      </c>
      <c r="D2595" s="5" t="s">
        <v>3128</v>
      </c>
      <c r="E2595" s="5" t="s">
        <v>9641</v>
      </c>
      <c r="F2595" s="5" t="s">
        <v>9642</v>
      </c>
    </row>
    <row r="2596" spans="2:6" ht="11.1" customHeight="1" x14ac:dyDescent="0.3">
      <c r="B2596" s="5" t="s">
        <v>300</v>
      </c>
      <c r="C2596" s="6" t="s">
        <v>3842</v>
      </c>
      <c r="D2596" s="5" t="s">
        <v>3128</v>
      </c>
      <c r="E2596" s="5" t="s">
        <v>3843</v>
      </c>
      <c r="F2596" s="5" t="s">
        <v>3844</v>
      </c>
    </row>
    <row r="2597" spans="2:6" ht="11.1" customHeight="1" x14ac:dyDescent="0.3">
      <c r="B2597" s="5" t="s">
        <v>6129</v>
      </c>
      <c r="C2597" s="6" t="s">
        <v>14046</v>
      </c>
      <c r="D2597" s="5" t="s">
        <v>3128</v>
      </c>
      <c r="E2597" s="5" t="s">
        <v>14047</v>
      </c>
      <c r="F2597" s="5" t="s">
        <v>14048</v>
      </c>
    </row>
    <row r="2598" spans="2:6" ht="11.1" customHeight="1" x14ac:dyDescent="0.3">
      <c r="B2598" s="5" t="s">
        <v>3135</v>
      </c>
      <c r="C2598" s="6" t="s">
        <v>4440</v>
      </c>
      <c r="D2598" s="5" t="s">
        <v>3128</v>
      </c>
      <c r="E2598" s="5" t="s">
        <v>4441</v>
      </c>
      <c r="F2598" s="5" t="s">
        <v>4442</v>
      </c>
    </row>
    <row r="2599" spans="2:6" ht="11.1" customHeight="1" x14ac:dyDescent="0.3">
      <c r="B2599" s="5" t="s">
        <v>3135</v>
      </c>
      <c r="C2599" s="6" t="s">
        <v>16506</v>
      </c>
      <c r="D2599" s="5" t="s">
        <v>3128</v>
      </c>
      <c r="E2599" s="5" t="s">
        <v>16507</v>
      </c>
      <c r="F2599" s="5" t="s">
        <v>16508</v>
      </c>
    </row>
    <row r="2600" spans="2:6" ht="11.1" customHeight="1" x14ac:dyDescent="0.3">
      <c r="B2600" s="5" t="s">
        <v>3135</v>
      </c>
      <c r="C2600" s="6" t="s">
        <v>17522</v>
      </c>
      <c r="D2600" s="5" t="s">
        <v>3128</v>
      </c>
      <c r="E2600" s="5" t="s">
        <v>17523</v>
      </c>
      <c r="F2600" s="5" t="s">
        <v>17524</v>
      </c>
    </row>
    <row r="2601" spans="2:6" ht="11.1" customHeight="1" x14ac:dyDescent="0.3">
      <c r="B2601" s="5" t="s">
        <v>3267</v>
      </c>
      <c r="C2601" s="6" t="s">
        <v>3268</v>
      </c>
      <c r="D2601" s="5" t="s">
        <v>3128</v>
      </c>
      <c r="E2601" s="5" t="s">
        <v>3269</v>
      </c>
      <c r="F2601" s="5" t="s">
        <v>3270</v>
      </c>
    </row>
    <row r="2602" spans="2:6" ht="11.1" customHeight="1" x14ac:dyDescent="0.3">
      <c r="B2602" s="5" t="s">
        <v>3131</v>
      </c>
      <c r="C2602" s="6" t="s">
        <v>7288</v>
      </c>
      <c r="D2602" s="5" t="s">
        <v>3128</v>
      </c>
      <c r="E2602" s="5" t="s">
        <v>7289</v>
      </c>
      <c r="F2602" s="5" t="s">
        <v>7290</v>
      </c>
    </row>
    <row r="2603" spans="2:6" ht="11.1" customHeight="1" x14ac:dyDescent="0.3">
      <c r="B2603" s="5" t="s">
        <v>12565</v>
      </c>
      <c r="C2603" s="6" t="s">
        <v>16283</v>
      </c>
      <c r="D2603" s="5" t="s">
        <v>3128</v>
      </c>
      <c r="E2603" s="5" t="s">
        <v>16284</v>
      </c>
      <c r="F2603" s="5" t="s">
        <v>16285</v>
      </c>
    </row>
    <row r="2604" spans="2:6" ht="11.1" customHeight="1" x14ac:dyDescent="0.3">
      <c r="B2604" s="5" t="s">
        <v>3135</v>
      </c>
      <c r="C2604" s="6" t="s">
        <v>11660</v>
      </c>
      <c r="D2604" s="5" t="s">
        <v>3128</v>
      </c>
      <c r="E2604" s="5" t="s">
        <v>11661</v>
      </c>
      <c r="F2604" s="5" t="s">
        <v>11662</v>
      </c>
    </row>
    <row r="2605" spans="2:6" ht="11.1" customHeight="1" x14ac:dyDescent="0.3">
      <c r="B2605" s="5" t="s">
        <v>3388</v>
      </c>
      <c r="C2605" s="6" t="s">
        <v>15355</v>
      </c>
      <c r="D2605" s="5" t="s">
        <v>3128</v>
      </c>
      <c r="E2605" s="5" t="s">
        <v>15356</v>
      </c>
      <c r="F2605" s="5" t="s">
        <v>15357</v>
      </c>
    </row>
    <row r="2606" spans="2:6" ht="11.1" customHeight="1" x14ac:dyDescent="0.3">
      <c r="B2606" s="5" t="s">
        <v>3224</v>
      </c>
      <c r="C2606" s="6" t="s">
        <v>11283</v>
      </c>
      <c r="D2606" s="5" t="s">
        <v>3128</v>
      </c>
      <c r="E2606" s="5" t="s">
        <v>11284</v>
      </c>
      <c r="F2606" s="5" t="s">
        <v>11285</v>
      </c>
    </row>
    <row r="2607" spans="2:6" ht="11.1" customHeight="1" x14ac:dyDescent="0.3">
      <c r="B2607" s="5" t="s">
        <v>3135</v>
      </c>
      <c r="C2607" s="6" t="s">
        <v>6193</v>
      </c>
      <c r="D2607" s="5" t="s">
        <v>3128</v>
      </c>
      <c r="E2607" s="5" t="s">
        <v>6194</v>
      </c>
      <c r="F2607" s="5" t="s">
        <v>6195</v>
      </c>
    </row>
    <row r="2608" spans="2:6" ht="11.1" customHeight="1" x14ac:dyDescent="0.3">
      <c r="B2608" s="5" t="s">
        <v>409</v>
      </c>
      <c r="C2608" s="6" t="s">
        <v>14262</v>
      </c>
      <c r="D2608" s="5" t="s">
        <v>3128</v>
      </c>
      <c r="E2608" s="5" t="s">
        <v>14263</v>
      </c>
      <c r="F2608" s="5" t="s">
        <v>14264</v>
      </c>
    </row>
    <row r="2609" spans="2:6" ht="11.1" customHeight="1" x14ac:dyDescent="0.3">
      <c r="B2609" s="5" t="s">
        <v>1</v>
      </c>
      <c r="C2609" s="6" t="s">
        <v>3460</v>
      </c>
      <c r="D2609" s="5" t="s">
        <v>3128</v>
      </c>
      <c r="E2609" s="5" t="s">
        <v>3461</v>
      </c>
      <c r="F2609" s="5" t="s">
        <v>3462</v>
      </c>
    </row>
    <row r="2610" spans="2:6" ht="11.1" customHeight="1" x14ac:dyDescent="0.3">
      <c r="B2610" s="5" t="s">
        <v>1555</v>
      </c>
      <c r="C2610" s="6" t="s">
        <v>8600</v>
      </c>
      <c r="D2610" s="5" t="s">
        <v>3128</v>
      </c>
      <c r="E2610" s="5" t="s">
        <v>8601</v>
      </c>
      <c r="F2610" s="5" t="s">
        <v>8602</v>
      </c>
    </row>
    <row r="2611" spans="2:6" ht="11.1" customHeight="1" x14ac:dyDescent="0.3">
      <c r="B2611" s="5" t="s">
        <v>716</v>
      </c>
      <c r="C2611" s="6" t="s">
        <v>3930</v>
      </c>
      <c r="D2611" s="5" t="s">
        <v>3128</v>
      </c>
      <c r="E2611" s="5" t="s">
        <v>3931</v>
      </c>
      <c r="F2611" s="5" t="s">
        <v>3932</v>
      </c>
    </row>
    <row r="2612" spans="2:6" ht="11.1" customHeight="1" x14ac:dyDescent="0.3">
      <c r="B2612" s="5" t="s">
        <v>716</v>
      </c>
      <c r="C2612" s="6" t="s">
        <v>4974</v>
      </c>
      <c r="D2612" s="5" t="s">
        <v>3128</v>
      </c>
      <c r="E2612" s="5" t="s">
        <v>4975</v>
      </c>
      <c r="F2612" s="5" t="s">
        <v>4976</v>
      </c>
    </row>
    <row r="2613" spans="2:6" ht="11.1" customHeight="1" x14ac:dyDescent="0.3">
      <c r="B2613" s="5" t="s">
        <v>3148</v>
      </c>
      <c r="C2613" s="6" t="s">
        <v>4818</v>
      </c>
      <c r="D2613" s="5" t="s">
        <v>3128</v>
      </c>
      <c r="E2613" s="5" t="s">
        <v>4819</v>
      </c>
      <c r="F2613" s="5" t="s">
        <v>4820</v>
      </c>
    </row>
    <row r="2614" spans="2:6" ht="11.1" customHeight="1" x14ac:dyDescent="0.3">
      <c r="B2614" s="5" t="s">
        <v>3148</v>
      </c>
      <c r="C2614" s="6" t="s">
        <v>5994</v>
      </c>
      <c r="D2614" s="5" t="s">
        <v>3128</v>
      </c>
      <c r="E2614" s="5" t="s">
        <v>5995</v>
      </c>
      <c r="F2614" s="5" t="s">
        <v>5996</v>
      </c>
    </row>
    <row r="2615" spans="2:6" ht="11.1" customHeight="1" x14ac:dyDescent="0.3">
      <c r="B2615" s="5" t="s">
        <v>6</v>
      </c>
      <c r="C2615" s="6" t="s">
        <v>7309</v>
      </c>
      <c r="D2615" s="5" t="s">
        <v>3128</v>
      </c>
      <c r="E2615" s="5" t="s">
        <v>7310</v>
      </c>
      <c r="F2615" s="5" t="s">
        <v>7311</v>
      </c>
    </row>
    <row r="2616" spans="2:6" ht="11.1" customHeight="1" x14ac:dyDescent="0.3">
      <c r="B2616" s="5" t="s">
        <v>3131</v>
      </c>
      <c r="C2616" s="6" t="s">
        <v>12004</v>
      </c>
      <c r="D2616" s="5" t="s">
        <v>3128</v>
      </c>
      <c r="E2616" s="5" t="s">
        <v>12005</v>
      </c>
      <c r="F2616" s="5" t="s">
        <v>12006</v>
      </c>
    </row>
    <row r="2617" spans="2:6" ht="11.1" customHeight="1" x14ac:dyDescent="0.3">
      <c r="B2617" s="5" t="s">
        <v>3135</v>
      </c>
      <c r="C2617" s="6" t="s">
        <v>5345</v>
      </c>
      <c r="D2617" s="5" t="s">
        <v>3128</v>
      </c>
      <c r="E2617" s="5" t="s">
        <v>5346</v>
      </c>
      <c r="F2617" s="5" t="s">
        <v>5347</v>
      </c>
    </row>
    <row r="2618" spans="2:6" ht="11.1" customHeight="1" x14ac:dyDescent="0.3">
      <c r="B2618" s="5" t="s">
        <v>4116</v>
      </c>
      <c r="C2618" s="6" t="s">
        <v>5786</v>
      </c>
      <c r="D2618" s="5" t="s">
        <v>3128</v>
      </c>
      <c r="E2618" s="5" t="s">
        <v>5787</v>
      </c>
      <c r="F2618" s="5" t="s">
        <v>5788</v>
      </c>
    </row>
    <row r="2619" spans="2:6" ht="11.1" customHeight="1" x14ac:dyDescent="0.3">
      <c r="B2619" s="5" t="s">
        <v>4533</v>
      </c>
      <c r="C2619" s="6" t="s">
        <v>9576</v>
      </c>
      <c r="D2619" s="5" t="s">
        <v>3128</v>
      </c>
      <c r="E2619" s="5" t="s">
        <v>9577</v>
      </c>
      <c r="F2619" s="5" t="s">
        <v>9578</v>
      </c>
    </row>
    <row r="2620" spans="2:6" ht="11.1" customHeight="1" x14ac:dyDescent="0.3">
      <c r="B2620" s="5" t="s">
        <v>3131</v>
      </c>
      <c r="C2620" s="6" t="s">
        <v>13085</v>
      </c>
      <c r="D2620" s="5" t="s">
        <v>3128</v>
      </c>
      <c r="E2620" s="5" t="s">
        <v>13086</v>
      </c>
      <c r="F2620" s="5" t="s">
        <v>13087</v>
      </c>
    </row>
    <row r="2621" spans="2:6" ht="11.1" customHeight="1" x14ac:dyDescent="0.3">
      <c r="B2621" s="5" t="s">
        <v>3148</v>
      </c>
      <c r="C2621" s="6" t="s">
        <v>7615</v>
      </c>
      <c r="D2621" s="5" t="s">
        <v>3128</v>
      </c>
      <c r="E2621" s="5" t="s">
        <v>7616</v>
      </c>
      <c r="F2621" s="5" t="s">
        <v>7617</v>
      </c>
    </row>
    <row r="2622" spans="2:6" ht="11.1" customHeight="1" x14ac:dyDescent="0.3">
      <c r="B2622" s="5" t="s">
        <v>3224</v>
      </c>
      <c r="C2622" s="6" t="s">
        <v>15537</v>
      </c>
      <c r="D2622" s="5" t="s">
        <v>3128</v>
      </c>
      <c r="E2622" s="5" t="s">
        <v>15538</v>
      </c>
      <c r="F2622" s="5" t="s">
        <v>15539</v>
      </c>
    </row>
    <row r="2623" spans="2:6" ht="11.1" customHeight="1" x14ac:dyDescent="0.3">
      <c r="B2623" s="5" t="s">
        <v>1875</v>
      </c>
      <c r="C2623" s="6" t="s">
        <v>7531</v>
      </c>
      <c r="D2623" s="5" t="s">
        <v>3128</v>
      </c>
      <c r="E2623" s="5" t="s">
        <v>7532</v>
      </c>
      <c r="F2623" s="5" t="s">
        <v>7533</v>
      </c>
    </row>
    <row r="2624" spans="2:6" ht="11.1" customHeight="1" x14ac:dyDescent="0.3">
      <c r="B2624" s="5" t="s">
        <v>5393</v>
      </c>
      <c r="C2624" s="6" t="s">
        <v>19744</v>
      </c>
      <c r="D2624" s="5" t="s">
        <v>3128</v>
      </c>
      <c r="E2624" s="5" t="s">
        <v>19745</v>
      </c>
      <c r="F2624" s="5" t="s">
        <v>19746</v>
      </c>
    </row>
    <row r="2625" spans="2:6" ht="11.1" customHeight="1" x14ac:dyDescent="0.3">
      <c r="B2625" s="5" t="s">
        <v>1</v>
      </c>
      <c r="C2625" s="6" t="s">
        <v>9701</v>
      </c>
      <c r="D2625" s="5" t="s">
        <v>3128</v>
      </c>
      <c r="E2625" s="5" t="s">
        <v>9702</v>
      </c>
      <c r="F2625" s="5" t="s">
        <v>9703</v>
      </c>
    </row>
    <row r="2626" spans="2:6" ht="11.1" customHeight="1" x14ac:dyDescent="0.3">
      <c r="B2626" s="5" t="s">
        <v>3135</v>
      </c>
      <c r="C2626" s="6" t="s">
        <v>19940</v>
      </c>
      <c r="D2626" s="5" t="s">
        <v>3128</v>
      </c>
      <c r="E2626" s="5" t="s">
        <v>19941</v>
      </c>
      <c r="F2626" s="5" t="s">
        <v>19942</v>
      </c>
    </row>
    <row r="2627" spans="2:6" ht="11.1" customHeight="1" x14ac:dyDescent="0.3">
      <c r="B2627" s="5" t="s">
        <v>1171</v>
      </c>
      <c r="C2627" s="6" t="s">
        <v>19368</v>
      </c>
      <c r="D2627" s="5" t="s">
        <v>3128</v>
      </c>
      <c r="E2627" s="5" t="s">
        <v>19369</v>
      </c>
      <c r="F2627" s="5" t="s">
        <v>19370</v>
      </c>
    </row>
    <row r="2628" spans="2:6" ht="11.1" customHeight="1" x14ac:dyDescent="0.3">
      <c r="B2628" s="5" t="s">
        <v>1555</v>
      </c>
      <c r="C2628" s="6" t="s">
        <v>3547</v>
      </c>
      <c r="D2628" s="5" t="s">
        <v>3128</v>
      </c>
      <c r="E2628" s="5" t="s">
        <v>3548</v>
      </c>
      <c r="F2628" s="5" t="s">
        <v>3549</v>
      </c>
    </row>
    <row r="2629" spans="2:6" ht="11.1" customHeight="1" x14ac:dyDescent="0.3">
      <c r="B2629" s="5" t="s">
        <v>6679</v>
      </c>
      <c r="C2629" s="6" t="s">
        <v>12487</v>
      </c>
      <c r="D2629" s="5" t="s">
        <v>3128</v>
      </c>
      <c r="E2629" s="5" t="s">
        <v>12488</v>
      </c>
      <c r="F2629" s="5" t="s">
        <v>12489</v>
      </c>
    </row>
    <row r="2630" spans="2:6" ht="11.1" customHeight="1" x14ac:dyDescent="0.3">
      <c r="B2630" s="5" t="s">
        <v>7015</v>
      </c>
      <c r="C2630" s="6" t="s">
        <v>7537</v>
      </c>
      <c r="D2630" s="5" t="s">
        <v>3128</v>
      </c>
      <c r="E2630" s="5" t="s">
        <v>7538</v>
      </c>
      <c r="F2630" s="5" t="s">
        <v>7539</v>
      </c>
    </row>
    <row r="2631" spans="2:6" ht="11.1" customHeight="1" x14ac:dyDescent="0.3">
      <c r="B2631" s="5" t="s">
        <v>3224</v>
      </c>
      <c r="C2631" s="6" t="s">
        <v>17513</v>
      </c>
      <c r="D2631" s="5" t="s">
        <v>3128</v>
      </c>
      <c r="E2631" s="5" t="s">
        <v>17514</v>
      </c>
      <c r="F2631" s="5" t="s">
        <v>17515</v>
      </c>
    </row>
    <row r="2632" spans="2:6" ht="11.1" customHeight="1" x14ac:dyDescent="0.3">
      <c r="B2632" s="5" t="s">
        <v>3224</v>
      </c>
      <c r="C2632" s="6" t="s">
        <v>13291</v>
      </c>
      <c r="D2632" s="5" t="s">
        <v>3128</v>
      </c>
      <c r="E2632" s="5" t="s">
        <v>13292</v>
      </c>
      <c r="F2632" s="5" t="s">
        <v>13293</v>
      </c>
    </row>
    <row r="2633" spans="2:6" ht="11.1" customHeight="1" x14ac:dyDescent="0.3">
      <c r="B2633" s="5" t="s">
        <v>3337</v>
      </c>
      <c r="C2633" s="6" t="s">
        <v>3505</v>
      </c>
      <c r="D2633" s="5" t="s">
        <v>3128</v>
      </c>
      <c r="E2633" s="5" t="s">
        <v>3506</v>
      </c>
      <c r="F2633" s="5" t="s">
        <v>3507</v>
      </c>
    </row>
    <row r="2634" spans="2:6" ht="11.1" customHeight="1" x14ac:dyDescent="0.3">
      <c r="B2634" s="5" t="s">
        <v>409</v>
      </c>
      <c r="C2634" s="6" t="s">
        <v>6377</v>
      </c>
      <c r="D2634" s="5" t="s">
        <v>3128</v>
      </c>
      <c r="E2634" s="5" t="s">
        <v>6378</v>
      </c>
      <c r="F2634" s="5" t="s">
        <v>6379</v>
      </c>
    </row>
    <row r="2635" spans="2:6" ht="11.1" customHeight="1" x14ac:dyDescent="0.3">
      <c r="B2635" s="5" t="s">
        <v>1171</v>
      </c>
      <c r="C2635" s="6" t="s">
        <v>5550</v>
      </c>
      <c r="D2635" s="5" t="s">
        <v>3128</v>
      </c>
      <c r="E2635" s="5" t="s">
        <v>5551</v>
      </c>
      <c r="F2635" s="5" t="s">
        <v>5552</v>
      </c>
    </row>
    <row r="2636" spans="2:6" ht="11.1" customHeight="1" x14ac:dyDescent="0.3">
      <c r="B2636" s="5" t="s">
        <v>6</v>
      </c>
      <c r="C2636" s="6" t="s">
        <v>7234</v>
      </c>
      <c r="D2636" s="5" t="s">
        <v>3128</v>
      </c>
      <c r="E2636" s="5" t="s">
        <v>7235</v>
      </c>
      <c r="F2636" s="5" t="s">
        <v>7236</v>
      </c>
    </row>
    <row r="2637" spans="2:6" ht="11.1" customHeight="1" x14ac:dyDescent="0.3">
      <c r="B2637" s="5" t="s">
        <v>3224</v>
      </c>
      <c r="C2637" s="6" t="s">
        <v>10976</v>
      </c>
      <c r="D2637" s="5" t="s">
        <v>3128</v>
      </c>
      <c r="E2637" s="5" t="s">
        <v>10977</v>
      </c>
      <c r="F2637" s="5" t="s">
        <v>10978</v>
      </c>
    </row>
    <row r="2638" spans="2:6" ht="11.1" customHeight="1" x14ac:dyDescent="0.3">
      <c r="B2638" s="5" t="s">
        <v>1555</v>
      </c>
      <c r="C2638" s="6" t="s">
        <v>3966</v>
      </c>
      <c r="D2638" s="5" t="s">
        <v>3128</v>
      </c>
      <c r="E2638" s="5" t="s">
        <v>3967</v>
      </c>
      <c r="F2638" s="5" t="s">
        <v>3968</v>
      </c>
    </row>
    <row r="2639" spans="2:6" ht="11.1" customHeight="1" x14ac:dyDescent="0.3">
      <c r="B2639" s="5" t="s">
        <v>3224</v>
      </c>
      <c r="C2639" s="6" t="s">
        <v>15232</v>
      </c>
      <c r="D2639" s="5" t="s">
        <v>3128</v>
      </c>
      <c r="E2639" s="5" t="s">
        <v>15233</v>
      </c>
      <c r="F2639" s="5" t="s">
        <v>15234</v>
      </c>
    </row>
    <row r="2640" spans="2:6" ht="11.1" customHeight="1" x14ac:dyDescent="0.3">
      <c r="B2640" s="5" t="s">
        <v>327</v>
      </c>
      <c r="C2640" s="6" t="s">
        <v>16963</v>
      </c>
      <c r="D2640" s="5" t="s">
        <v>3128</v>
      </c>
      <c r="E2640" s="5" t="s">
        <v>16964</v>
      </c>
      <c r="F2640" s="5" t="s">
        <v>16965</v>
      </c>
    </row>
    <row r="2641" spans="2:6" ht="11.1" customHeight="1" x14ac:dyDescent="0.3">
      <c r="B2641" s="5" t="s">
        <v>3135</v>
      </c>
      <c r="C2641" s="6" t="s">
        <v>9029</v>
      </c>
      <c r="D2641" s="5" t="s">
        <v>3128</v>
      </c>
      <c r="E2641" s="5" t="s">
        <v>9030</v>
      </c>
      <c r="F2641" s="5" t="s">
        <v>9031</v>
      </c>
    </row>
    <row r="2642" spans="2:6" ht="11.1" customHeight="1" x14ac:dyDescent="0.3">
      <c r="B2642" s="5" t="s">
        <v>409</v>
      </c>
      <c r="C2642" s="6" t="s">
        <v>14660</v>
      </c>
      <c r="D2642" s="5" t="s">
        <v>3128</v>
      </c>
      <c r="E2642" s="5" t="s">
        <v>14661</v>
      </c>
      <c r="F2642" s="5" t="s">
        <v>14662</v>
      </c>
    </row>
    <row r="2643" spans="2:6" ht="11.1" customHeight="1" x14ac:dyDescent="0.3">
      <c r="B2643" s="5" t="s">
        <v>3167</v>
      </c>
      <c r="C2643" s="6" t="s">
        <v>12958</v>
      </c>
      <c r="D2643" s="5" t="s">
        <v>3128</v>
      </c>
      <c r="E2643" s="5" t="s">
        <v>12959</v>
      </c>
      <c r="F2643" s="5" t="s">
        <v>12960</v>
      </c>
    </row>
    <row r="2644" spans="2:6" ht="11.1" customHeight="1" x14ac:dyDescent="0.3">
      <c r="B2644" s="5" t="s">
        <v>2450</v>
      </c>
      <c r="C2644" s="6" t="s">
        <v>17343</v>
      </c>
      <c r="D2644" s="5" t="s">
        <v>3128</v>
      </c>
      <c r="E2644" s="5" t="s">
        <v>17344</v>
      </c>
      <c r="F2644" s="5" t="s">
        <v>17345</v>
      </c>
    </row>
    <row r="2645" spans="2:6" ht="11.1" customHeight="1" x14ac:dyDescent="0.3">
      <c r="B2645" s="5" t="s">
        <v>6679</v>
      </c>
      <c r="C2645" s="6">
        <v>108300</v>
      </c>
      <c r="D2645" s="5" t="s">
        <v>3128</v>
      </c>
      <c r="E2645" s="5" t="s">
        <v>14696</v>
      </c>
      <c r="F2645" s="5" t="s">
        <v>14697</v>
      </c>
    </row>
    <row r="2646" spans="2:6" ht="11.1" customHeight="1" x14ac:dyDescent="0.3">
      <c r="B2646" s="5" t="s">
        <v>3148</v>
      </c>
      <c r="C2646" s="6" t="s">
        <v>6694</v>
      </c>
      <c r="D2646" s="5" t="s">
        <v>3128</v>
      </c>
      <c r="E2646" s="5" t="s">
        <v>6695</v>
      </c>
      <c r="F2646" s="5" t="s">
        <v>6696</v>
      </c>
    </row>
    <row r="2647" spans="2:6" ht="11.1" customHeight="1" x14ac:dyDescent="0.3">
      <c r="B2647" s="5" t="s">
        <v>154</v>
      </c>
      <c r="C2647" s="6" t="s">
        <v>4170</v>
      </c>
      <c r="D2647" s="5" t="s">
        <v>3128</v>
      </c>
      <c r="E2647" s="5" t="s">
        <v>4171</v>
      </c>
      <c r="F2647" s="5" t="s">
        <v>4172</v>
      </c>
    </row>
    <row r="2648" spans="2:6" ht="11.1" customHeight="1" x14ac:dyDescent="0.3">
      <c r="B2648" s="5" t="s">
        <v>3224</v>
      </c>
      <c r="C2648" s="6" t="s">
        <v>13034</v>
      </c>
      <c r="D2648" s="5" t="s">
        <v>3128</v>
      </c>
      <c r="E2648" s="5" t="s">
        <v>13035</v>
      </c>
      <c r="F2648" s="5" t="s">
        <v>13036</v>
      </c>
    </row>
    <row r="2649" spans="2:6" ht="11.1" customHeight="1" x14ac:dyDescent="0.3">
      <c r="B2649" s="5" t="s">
        <v>902</v>
      </c>
      <c r="C2649" s="6" t="s">
        <v>10012</v>
      </c>
      <c r="D2649" s="5" t="s">
        <v>3128</v>
      </c>
      <c r="E2649" s="5" t="s">
        <v>10013</v>
      </c>
      <c r="F2649" s="5" t="s">
        <v>10014</v>
      </c>
    </row>
    <row r="2650" spans="2:6" ht="11.1" customHeight="1" x14ac:dyDescent="0.3">
      <c r="B2650" s="5" t="s">
        <v>27</v>
      </c>
      <c r="C2650" s="6" t="s">
        <v>4248</v>
      </c>
      <c r="D2650" s="5" t="s">
        <v>3128</v>
      </c>
      <c r="E2650" s="5" t="s">
        <v>4249</v>
      </c>
      <c r="F2650" s="5" t="s">
        <v>4250</v>
      </c>
    </row>
    <row r="2651" spans="2:6" ht="11.1" customHeight="1" x14ac:dyDescent="0.3">
      <c r="B2651" s="5" t="s">
        <v>5052</v>
      </c>
      <c r="C2651" s="6" t="s">
        <v>5053</v>
      </c>
      <c r="D2651" s="5" t="s">
        <v>3128</v>
      </c>
      <c r="E2651" s="5" t="s">
        <v>5054</v>
      </c>
      <c r="F2651" s="5" t="s">
        <v>5055</v>
      </c>
    </row>
    <row r="2652" spans="2:6" ht="11.1" customHeight="1" x14ac:dyDescent="0.3">
      <c r="B2652" s="5" t="s">
        <v>3224</v>
      </c>
      <c r="C2652" s="6" t="s">
        <v>17695</v>
      </c>
      <c r="D2652" s="5" t="s">
        <v>3128</v>
      </c>
      <c r="E2652" s="5" t="s">
        <v>17696</v>
      </c>
      <c r="F2652" s="5" t="s">
        <v>17697</v>
      </c>
    </row>
    <row r="2653" spans="2:6" ht="11.1" customHeight="1" x14ac:dyDescent="0.3">
      <c r="B2653" s="5" t="s">
        <v>3224</v>
      </c>
      <c r="C2653" s="6" t="s">
        <v>18412</v>
      </c>
      <c r="D2653" s="5" t="s">
        <v>3128</v>
      </c>
      <c r="E2653" s="5" t="s">
        <v>18413</v>
      </c>
      <c r="F2653" s="5" t="s">
        <v>18414</v>
      </c>
    </row>
    <row r="2654" spans="2:6" ht="11.1" customHeight="1" x14ac:dyDescent="0.3">
      <c r="B2654" s="5" t="s">
        <v>3337</v>
      </c>
      <c r="C2654" s="6" t="s">
        <v>7923</v>
      </c>
      <c r="D2654" s="5" t="s">
        <v>3128</v>
      </c>
      <c r="E2654" s="5" t="s">
        <v>7924</v>
      </c>
      <c r="F2654" s="5" t="s">
        <v>7925</v>
      </c>
    </row>
    <row r="2655" spans="2:6" ht="11.1" customHeight="1" x14ac:dyDescent="0.3">
      <c r="B2655" s="5" t="s">
        <v>3131</v>
      </c>
      <c r="C2655" s="6" t="s">
        <v>7732</v>
      </c>
      <c r="D2655" s="5" t="s">
        <v>3128</v>
      </c>
      <c r="E2655" s="5" t="s">
        <v>7733</v>
      </c>
      <c r="F2655" s="5" t="s">
        <v>7734</v>
      </c>
    </row>
    <row r="2656" spans="2:6" ht="11.1" customHeight="1" x14ac:dyDescent="0.3">
      <c r="B2656" s="5" t="s">
        <v>3224</v>
      </c>
      <c r="C2656" s="6" t="s">
        <v>13109</v>
      </c>
      <c r="D2656" s="5" t="s">
        <v>3128</v>
      </c>
      <c r="E2656" s="5" t="s">
        <v>13110</v>
      </c>
      <c r="F2656" s="5" t="s">
        <v>13111</v>
      </c>
    </row>
    <row r="2657" spans="2:6" ht="11.1" customHeight="1" x14ac:dyDescent="0.3">
      <c r="B2657" s="5" t="s">
        <v>340</v>
      </c>
      <c r="C2657" s="6" t="s">
        <v>7824</v>
      </c>
      <c r="D2657" s="5" t="s">
        <v>3128</v>
      </c>
      <c r="E2657" s="5" t="s">
        <v>7825</v>
      </c>
      <c r="F2657" s="5" t="s">
        <v>7826</v>
      </c>
    </row>
    <row r="2658" spans="2:6" ht="11.1" customHeight="1" x14ac:dyDescent="0.3">
      <c r="B2658" s="5" t="s">
        <v>3148</v>
      </c>
      <c r="C2658" s="6" t="s">
        <v>6731</v>
      </c>
      <c r="D2658" s="5" t="s">
        <v>3128</v>
      </c>
      <c r="E2658" s="5" t="s">
        <v>6732</v>
      </c>
      <c r="F2658" s="5" t="s">
        <v>6733</v>
      </c>
    </row>
    <row r="2659" spans="2:6" ht="11.1" customHeight="1" x14ac:dyDescent="0.3">
      <c r="B2659" s="5" t="s">
        <v>1555</v>
      </c>
      <c r="C2659" s="6" t="s">
        <v>3592</v>
      </c>
      <c r="D2659" s="5" t="s">
        <v>3128</v>
      </c>
      <c r="E2659" s="5" t="s">
        <v>3593</v>
      </c>
      <c r="F2659" s="5" t="s">
        <v>3594</v>
      </c>
    </row>
    <row r="2660" spans="2:6" ht="11.1" customHeight="1" x14ac:dyDescent="0.3">
      <c r="B2660" s="5" t="s">
        <v>3135</v>
      </c>
      <c r="C2660" s="6" t="s">
        <v>18869</v>
      </c>
      <c r="D2660" s="5" t="s">
        <v>3128</v>
      </c>
      <c r="E2660" s="5" t="s">
        <v>18870</v>
      </c>
      <c r="F2660" s="5" t="s">
        <v>18871</v>
      </c>
    </row>
    <row r="2661" spans="2:6" ht="11.1" customHeight="1" x14ac:dyDescent="0.3">
      <c r="B2661" s="5" t="s">
        <v>3131</v>
      </c>
      <c r="C2661" s="6" t="s">
        <v>7116</v>
      </c>
      <c r="D2661" s="5" t="s">
        <v>3128</v>
      </c>
      <c r="E2661" s="5" t="s">
        <v>7117</v>
      </c>
      <c r="F2661" s="5" t="s">
        <v>7118</v>
      </c>
    </row>
    <row r="2662" spans="2:6" ht="11.1" customHeight="1" x14ac:dyDescent="0.3">
      <c r="B2662" s="5" t="s">
        <v>806</v>
      </c>
      <c r="C2662" s="6" t="s">
        <v>3255</v>
      </c>
      <c r="D2662" s="5" t="s">
        <v>3128</v>
      </c>
      <c r="E2662" s="5" t="s">
        <v>3256</v>
      </c>
      <c r="F2662" s="5" t="s">
        <v>3257</v>
      </c>
    </row>
    <row r="2663" spans="2:6" ht="11.1" customHeight="1" x14ac:dyDescent="0.3">
      <c r="B2663" s="5" t="s">
        <v>8615</v>
      </c>
      <c r="C2663" s="6" t="s">
        <v>8616</v>
      </c>
      <c r="D2663" s="5" t="s">
        <v>3128</v>
      </c>
      <c r="E2663" s="5" t="s">
        <v>8617</v>
      </c>
      <c r="F2663" s="5" t="s">
        <v>8618</v>
      </c>
    </row>
    <row r="2664" spans="2:6" ht="11.1" customHeight="1" x14ac:dyDescent="0.3">
      <c r="B2664" s="5" t="s">
        <v>1555</v>
      </c>
      <c r="C2664" s="6" t="s">
        <v>4956</v>
      </c>
      <c r="D2664" s="5" t="s">
        <v>3128</v>
      </c>
      <c r="E2664" s="5" t="s">
        <v>4957</v>
      </c>
      <c r="F2664" s="5" t="s">
        <v>4958</v>
      </c>
    </row>
    <row r="2665" spans="2:6" ht="11.1" customHeight="1" x14ac:dyDescent="0.3">
      <c r="B2665" s="5" t="s">
        <v>3148</v>
      </c>
      <c r="C2665" s="6" t="s">
        <v>5967</v>
      </c>
      <c r="D2665" s="5" t="s">
        <v>3128</v>
      </c>
      <c r="E2665" s="5" t="s">
        <v>5968</v>
      </c>
      <c r="F2665" s="5" t="s">
        <v>5969</v>
      </c>
    </row>
    <row r="2666" spans="2:6" ht="11.1" customHeight="1" x14ac:dyDescent="0.3">
      <c r="B2666" s="5" t="s">
        <v>3676</v>
      </c>
      <c r="C2666" s="6" t="s">
        <v>18479</v>
      </c>
      <c r="D2666" s="5" t="s">
        <v>3128</v>
      </c>
      <c r="E2666" s="5" t="s">
        <v>18480</v>
      </c>
      <c r="F2666" s="5" t="s">
        <v>18481</v>
      </c>
    </row>
    <row r="2667" spans="2:6" ht="11.1" customHeight="1" x14ac:dyDescent="0.3">
      <c r="B2667" s="5" t="s">
        <v>3131</v>
      </c>
      <c r="C2667" s="6" t="s">
        <v>4476</v>
      </c>
      <c r="D2667" s="5" t="s">
        <v>3128</v>
      </c>
      <c r="E2667" s="5" t="s">
        <v>4477</v>
      </c>
      <c r="F2667" s="5" t="s">
        <v>4478</v>
      </c>
    </row>
    <row r="2668" spans="2:6" ht="11.1" customHeight="1" x14ac:dyDescent="0.3">
      <c r="B2668" s="5" t="s">
        <v>573</v>
      </c>
      <c r="C2668" s="6" t="s">
        <v>9561</v>
      </c>
      <c r="D2668" s="5" t="s">
        <v>3128</v>
      </c>
      <c r="E2668" s="5" t="s">
        <v>9562</v>
      </c>
      <c r="F2668" s="5" t="s">
        <v>9563</v>
      </c>
    </row>
    <row r="2669" spans="2:6" ht="11.1" customHeight="1" x14ac:dyDescent="0.3">
      <c r="B2669" s="5" t="s">
        <v>1555</v>
      </c>
      <c r="C2669" s="6" t="s">
        <v>5217</v>
      </c>
      <c r="D2669" s="5" t="s">
        <v>3128</v>
      </c>
      <c r="E2669" s="5" t="s">
        <v>5218</v>
      </c>
      <c r="F2669" s="5" t="s">
        <v>5219</v>
      </c>
    </row>
    <row r="2670" spans="2:6" ht="11.1" customHeight="1" x14ac:dyDescent="0.3">
      <c r="B2670" s="5" t="s">
        <v>35</v>
      </c>
      <c r="C2670" s="6" t="s">
        <v>17045</v>
      </c>
      <c r="D2670" s="5" t="s">
        <v>3128</v>
      </c>
      <c r="E2670" s="5" t="s">
        <v>17046</v>
      </c>
      <c r="F2670" s="5" t="s">
        <v>17047</v>
      </c>
    </row>
    <row r="2671" spans="2:6" ht="11.1" customHeight="1" x14ac:dyDescent="0.3">
      <c r="B2671" s="5" t="s">
        <v>4567</v>
      </c>
      <c r="C2671" s="6" t="s">
        <v>6283</v>
      </c>
      <c r="D2671" s="5" t="s">
        <v>3128</v>
      </c>
      <c r="E2671" s="5" t="s">
        <v>6284</v>
      </c>
      <c r="F2671" s="5" t="s">
        <v>6285</v>
      </c>
    </row>
    <row r="2672" spans="2:6" ht="11.1" customHeight="1" x14ac:dyDescent="0.3">
      <c r="B2672" s="5" t="s">
        <v>3220</v>
      </c>
      <c r="C2672" s="6" t="s">
        <v>3375</v>
      </c>
      <c r="D2672" s="5" t="s">
        <v>3128</v>
      </c>
      <c r="E2672" s="5" t="s">
        <v>3376</v>
      </c>
      <c r="F2672" s="5" t="s">
        <v>3377</v>
      </c>
    </row>
    <row r="2673" spans="2:6" ht="11.1" customHeight="1" x14ac:dyDescent="0.3">
      <c r="B2673" s="5" t="s">
        <v>174</v>
      </c>
      <c r="C2673" s="6" t="s">
        <v>5529</v>
      </c>
      <c r="D2673" s="5" t="s">
        <v>3128</v>
      </c>
      <c r="E2673" s="5" t="s">
        <v>5530</v>
      </c>
      <c r="F2673" s="5" t="s">
        <v>5531</v>
      </c>
    </row>
    <row r="2674" spans="2:6" ht="11.1" customHeight="1" x14ac:dyDescent="0.3">
      <c r="B2674" s="5" t="s">
        <v>3381</v>
      </c>
      <c r="C2674" s="6" t="s">
        <v>15942</v>
      </c>
      <c r="D2674" s="5" t="s">
        <v>3128</v>
      </c>
      <c r="E2674" s="5" t="s">
        <v>15943</v>
      </c>
      <c r="F2674" s="5" t="s">
        <v>15944</v>
      </c>
    </row>
    <row r="2675" spans="2:6" ht="11.1" customHeight="1" x14ac:dyDescent="0.3">
      <c r="B2675" s="5" t="s">
        <v>3148</v>
      </c>
      <c r="C2675" s="6" t="s">
        <v>5621</v>
      </c>
      <c r="D2675" s="5" t="s">
        <v>3128</v>
      </c>
      <c r="E2675" s="5" t="s">
        <v>5622</v>
      </c>
      <c r="F2675" s="5" t="s">
        <v>5623</v>
      </c>
    </row>
    <row r="2676" spans="2:6" ht="11.1" customHeight="1" x14ac:dyDescent="0.3">
      <c r="B2676" s="5" t="s">
        <v>4659</v>
      </c>
      <c r="C2676" s="6" t="s">
        <v>7874</v>
      </c>
      <c r="D2676" s="5" t="s">
        <v>3128</v>
      </c>
      <c r="E2676" s="5" t="s">
        <v>7875</v>
      </c>
      <c r="F2676" s="5" t="s">
        <v>7876</v>
      </c>
    </row>
    <row r="2677" spans="2:6" ht="11.1" customHeight="1" x14ac:dyDescent="0.3">
      <c r="B2677" s="5" t="s">
        <v>3267</v>
      </c>
      <c r="C2677" s="6" t="s">
        <v>13881</v>
      </c>
      <c r="D2677" s="5" t="s">
        <v>3128</v>
      </c>
      <c r="E2677" s="5" t="s">
        <v>13882</v>
      </c>
      <c r="F2677" s="5" t="s">
        <v>13883</v>
      </c>
    </row>
    <row r="2678" spans="2:6" ht="11.1" customHeight="1" x14ac:dyDescent="0.3">
      <c r="B2678" s="5" t="s">
        <v>310</v>
      </c>
      <c r="C2678" s="6" t="s">
        <v>8606</v>
      </c>
      <c r="D2678" s="5" t="s">
        <v>3128</v>
      </c>
      <c r="E2678" s="5" t="s">
        <v>8607</v>
      </c>
      <c r="F2678" s="5" t="s">
        <v>8608</v>
      </c>
    </row>
    <row r="2679" spans="2:6" ht="11.1" customHeight="1" x14ac:dyDescent="0.3">
      <c r="B2679" s="5" t="s">
        <v>3135</v>
      </c>
      <c r="C2679" s="6" t="s">
        <v>17965</v>
      </c>
      <c r="D2679" s="5" t="s">
        <v>3128</v>
      </c>
      <c r="E2679" s="5" t="s">
        <v>17966</v>
      </c>
      <c r="F2679" s="5" t="s">
        <v>17967</v>
      </c>
    </row>
    <row r="2680" spans="2:6" ht="11.1" customHeight="1" x14ac:dyDescent="0.3">
      <c r="B2680" s="5" t="s">
        <v>6485</v>
      </c>
      <c r="C2680" s="6" t="s">
        <v>7025</v>
      </c>
      <c r="D2680" s="5" t="s">
        <v>3128</v>
      </c>
      <c r="E2680" s="5" t="s">
        <v>7026</v>
      </c>
      <c r="F2680" s="5" t="s">
        <v>7027</v>
      </c>
    </row>
    <row r="2681" spans="2:6" ht="11.1" customHeight="1" x14ac:dyDescent="0.3">
      <c r="B2681" s="5" t="s">
        <v>902</v>
      </c>
      <c r="C2681" s="6" t="s">
        <v>14238</v>
      </c>
      <c r="D2681" s="5" t="s">
        <v>3128</v>
      </c>
      <c r="E2681" s="5" t="s">
        <v>14239</v>
      </c>
      <c r="F2681" s="5" t="s">
        <v>14240</v>
      </c>
    </row>
    <row r="2682" spans="2:6" ht="11.1" customHeight="1" x14ac:dyDescent="0.3">
      <c r="B2682" s="5" t="s">
        <v>3224</v>
      </c>
      <c r="C2682" s="6" t="s">
        <v>16724</v>
      </c>
      <c r="D2682" s="5" t="s">
        <v>3128</v>
      </c>
      <c r="E2682" s="5" t="s">
        <v>16725</v>
      </c>
      <c r="F2682" s="5" t="s">
        <v>16726</v>
      </c>
    </row>
    <row r="2683" spans="2:6" ht="11.1" customHeight="1" x14ac:dyDescent="0.3">
      <c r="B2683" s="5" t="s">
        <v>3224</v>
      </c>
      <c r="C2683" s="6" t="s">
        <v>16590</v>
      </c>
      <c r="D2683" s="5" t="s">
        <v>3128</v>
      </c>
      <c r="E2683" s="5" t="s">
        <v>16591</v>
      </c>
      <c r="F2683" s="5" t="s">
        <v>16592</v>
      </c>
    </row>
    <row r="2684" spans="2:6" ht="11.1" customHeight="1" x14ac:dyDescent="0.3">
      <c r="B2684" s="5" t="s">
        <v>402</v>
      </c>
      <c r="C2684" s="6" t="s">
        <v>11944</v>
      </c>
      <c r="D2684" s="5" t="s">
        <v>3128</v>
      </c>
      <c r="E2684" s="5" t="s">
        <v>11945</v>
      </c>
      <c r="F2684" s="5" t="s">
        <v>11946</v>
      </c>
    </row>
    <row r="2685" spans="2:6" ht="11.1" customHeight="1" x14ac:dyDescent="0.3">
      <c r="B2685" s="5" t="s">
        <v>10105</v>
      </c>
      <c r="C2685" s="6" t="s">
        <v>14499</v>
      </c>
      <c r="D2685" s="5" t="s">
        <v>3128</v>
      </c>
      <c r="E2685" s="5" t="s">
        <v>14500</v>
      </c>
      <c r="F2685" s="5" t="s">
        <v>14501</v>
      </c>
    </row>
    <row r="2686" spans="2:6" ht="11.1" customHeight="1" x14ac:dyDescent="0.3">
      <c r="B2686" s="5" t="s">
        <v>3224</v>
      </c>
      <c r="C2686" s="6" t="s">
        <v>15313</v>
      </c>
      <c r="D2686" s="5" t="s">
        <v>3128</v>
      </c>
      <c r="E2686" s="5" t="s">
        <v>15314</v>
      </c>
      <c r="F2686" s="5" t="s">
        <v>15315</v>
      </c>
    </row>
    <row r="2687" spans="2:6" ht="11.1" customHeight="1" x14ac:dyDescent="0.3">
      <c r="B2687" s="5" t="s">
        <v>4031</v>
      </c>
      <c r="C2687" s="6" t="s">
        <v>5122</v>
      </c>
      <c r="D2687" s="5" t="s">
        <v>3128</v>
      </c>
      <c r="E2687" s="5" t="s">
        <v>5123</v>
      </c>
      <c r="F2687" s="5" t="s">
        <v>5124</v>
      </c>
    </row>
    <row r="2688" spans="2:6" ht="11.1" customHeight="1" x14ac:dyDescent="0.3">
      <c r="B2688" s="5" t="s">
        <v>4659</v>
      </c>
      <c r="C2688" s="6" t="s">
        <v>4564</v>
      </c>
      <c r="D2688" s="5" t="s">
        <v>3128</v>
      </c>
      <c r="E2688" s="5" t="s">
        <v>4565</v>
      </c>
      <c r="F2688" s="5" t="s">
        <v>4566</v>
      </c>
    </row>
    <row r="2689" spans="2:6" ht="11.1" customHeight="1" x14ac:dyDescent="0.3">
      <c r="B2689" s="5" t="s">
        <v>3135</v>
      </c>
      <c r="C2689" s="6" t="s">
        <v>8675</v>
      </c>
      <c r="D2689" s="5" t="s">
        <v>3128</v>
      </c>
      <c r="E2689" s="5" t="s">
        <v>8676</v>
      </c>
      <c r="F2689" s="5" t="s">
        <v>8677</v>
      </c>
    </row>
    <row r="2690" spans="2:6" ht="11.1" customHeight="1" x14ac:dyDescent="0.3">
      <c r="B2690" s="5" t="s">
        <v>3381</v>
      </c>
      <c r="C2690" s="6" t="s">
        <v>14325</v>
      </c>
      <c r="D2690" s="5" t="s">
        <v>3128</v>
      </c>
      <c r="E2690" s="5" t="s">
        <v>14326</v>
      </c>
      <c r="F2690" s="5" t="s">
        <v>14327</v>
      </c>
    </row>
    <row r="2691" spans="2:6" ht="11.1" customHeight="1" x14ac:dyDescent="0.3">
      <c r="B2691" s="5" t="s">
        <v>9364</v>
      </c>
      <c r="C2691" s="6" t="s">
        <v>14184</v>
      </c>
      <c r="D2691" s="5" t="s">
        <v>3128</v>
      </c>
      <c r="E2691" s="5" t="s">
        <v>14185</v>
      </c>
      <c r="F2691" s="5" t="s">
        <v>14186</v>
      </c>
    </row>
    <row r="2692" spans="2:6" ht="11.1" customHeight="1" x14ac:dyDescent="0.3">
      <c r="B2692" s="5" t="s">
        <v>651</v>
      </c>
      <c r="C2692" s="6" t="s">
        <v>15000</v>
      </c>
      <c r="D2692" s="5" t="s">
        <v>3128</v>
      </c>
      <c r="E2692" s="5" t="s">
        <v>15001</v>
      </c>
      <c r="F2692" s="5" t="s">
        <v>15002</v>
      </c>
    </row>
    <row r="2693" spans="2:6" ht="11.1" customHeight="1" x14ac:dyDescent="0.3">
      <c r="B2693" s="5" t="s">
        <v>3676</v>
      </c>
      <c r="C2693" s="6" t="s">
        <v>11259</v>
      </c>
      <c r="D2693" s="5" t="s">
        <v>3128</v>
      </c>
      <c r="E2693" s="5" t="s">
        <v>11260</v>
      </c>
      <c r="F2693" s="5" t="s">
        <v>11261</v>
      </c>
    </row>
    <row r="2694" spans="2:6" ht="11.1" customHeight="1" x14ac:dyDescent="0.3">
      <c r="B2694" s="5" t="s">
        <v>3224</v>
      </c>
      <c r="C2694" s="6" t="s">
        <v>18357</v>
      </c>
      <c r="D2694" s="5" t="s">
        <v>3128</v>
      </c>
      <c r="E2694" s="5" t="s">
        <v>18358</v>
      </c>
      <c r="F2694" s="5" t="s">
        <v>18359</v>
      </c>
    </row>
    <row r="2695" spans="2:6" ht="11.1" customHeight="1" x14ac:dyDescent="0.3">
      <c r="B2695" s="5" t="s">
        <v>3135</v>
      </c>
      <c r="C2695" s="6" t="s">
        <v>16879</v>
      </c>
      <c r="D2695" s="5" t="s">
        <v>3128</v>
      </c>
      <c r="E2695" s="5" t="s">
        <v>16880</v>
      </c>
      <c r="F2695" s="5" t="s">
        <v>16881</v>
      </c>
    </row>
    <row r="2696" spans="2:6" ht="11.1" customHeight="1" x14ac:dyDescent="0.3">
      <c r="B2696" s="5" t="s">
        <v>3224</v>
      </c>
      <c r="C2696" s="6" t="s">
        <v>19889</v>
      </c>
      <c r="D2696" s="5" t="s">
        <v>3128</v>
      </c>
      <c r="E2696" s="5" t="s">
        <v>19890</v>
      </c>
      <c r="F2696" s="5" t="s">
        <v>19891</v>
      </c>
    </row>
    <row r="2697" spans="2:6" ht="11.1" customHeight="1" x14ac:dyDescent="0.3">
      <c r="B2697" s="5" t="s">
        <v>3148</v>
      </c>
      <c r="C2697" s="6" t="s">
        <v>5597</v>
      </c>
      <c r="D2697" s="5" t="s">
        <v>3128</v>
      </c>
      <c r="E2697" s="5" t="s">
        <v>5598</v>
      </c>
      <c r="F2697" s="5" t="s">
        <v>5599</v>
      </c>
    </row>
    <row r="2698" spans="2:6" ht="11.1" customHeight="1" x14ac:dyDescent="0.3">
      <c r="B2698" s="5" t="s">
        <v>3381</v>
      </c>
      <c r="C2698" s="6" t="s">
        <v>15747</v>
      </c>
      <c r="D2698" s="5" t="s">
        <v>3128</v>
      </c>
      <c r="E2698" s="5" t="s">
        <v>15748</v>
      </c>
      <c r="F2698" s="5" t="s">
        <v>15749</v>
      </c>
    </row>
    <row r="2699" spans="2:6" ht="11.1" customHeight="1" x14ac:dyDescent="0.3">
      <c r="B2699" s="5" t="s">
        <v>3131</v>
      </c>
      <c r="C2699" s="6" t="s">
        <v>8750</v>
      </c>
      <c r="D2699" s="5" t="s">
        <v>3128</v>
      </c>
      <c r="E2699" s="5" t="s">
        <v>8751</v>
      </c>
      <c r="F2699" s="5" t="s">
        <v>8752</v>
      </c>
    </row>
    <row r="2700" spans="2:6" ht="11.1" customHeight="1" x14ac:dyDescent="0.3">
      <c r="B2700" s="5" t="s">
        <v>3224</v>
      </c>
      <c r="C2700" s="6" t="s">
        <v>10528</v>
      </c>
      <c r="D2700" s="5" t="s">
        <v>3128</v>
      </c>
      <c r="E2700" s="5" t="s">
        <v>10529</v>
      </c>
      <c r="F2700" s="5" t="s">
        <v>10530</v>
      </c>
    </row>
    <row r="2701" spans="2:6" ht="11.1" customHeight="1" x14ac:dyDescent="0.3">
      <c r="B2701" s="5" t="s">
        <v>128</v>
      </c>
      <c r="C2701" s="6" t="s">
        <v>11850</v>
      </c>
      <c r="D2701" s="5" t="s">
        <v>3128</v>
      </c>
      <c r="E2701" s="5" t="s">
        <v>11851</v>
      </c>
      <c r="F2701" s="5" t="s">
        <v>11852</v>
      </c>
    </row>
    <row r="2702" spans="2:6" ht="11.1" customHeight="1" x14ac:dyDescent="0.3">
      <c r="B2702" s="5" t="s">
        <v>3224</v>
      </c>
      <c r="C2702" s="6" t="s">
        <v>15735</v>
      </c>
      <c r="D2702" s="5" t="s">
        <v>3128</v>
      </c>
      <c r="E2702" s="5" t="s">
        <v>15736</v>
      </c>
      <c r="F2702" s="5" t="s">
        <v>15737</v>
      </c>
    </row>
    <row r="2703" spans="2:6" ht="11.1" customHeight="1" x14ac:dyDescent="0.3">
      <c r="B2703" s="5" t="s">
        <v>128</v>
      </c>
      <c r="C2703" s="6" t="s">
        <v>8738</v>
      </c>
      <c r="D2703" s="5" t="s">
        <v>3128</v>
      </c>
      <c r="E2703" s="5" t="s">
        <v>8739</v>
      </c>
      <c r="F2703" s="5" t="s">
        <v>8740</v>
      </c>
    </row>
    <row r="2704" spans="2:6" ht="11.1" customHeight="1" x14ac:dyDescent="0.3">
      <c r="B2704" s="5" t="s">
        <v>3224</v>
      </c>
      <c r="C2704" s="6" t="s">
        <v>8930</v>
      </c>
      <c r="D2704" s="5" t="s">
        <v>3128</v>
      </c>
      <c r="E2704" s="5" t="s">
        <v>8931</v>
      </c>
      <c r="F2704" s="5" t="s">
        <v>8932</v>
      </c>
    </row>
    <row r="2705" spans="2:6" ht="11.1" customHeight="1" x14ac:dyDescent="0.3">
      <c r="B2705" s="5" t="s">
        <v>6933</v>
      </c>
      <c r="C2705" s="6" t="s">
        <v>6937</v>
      </c>
      <c r="D2705" s="5" t="s">
        <v>3128</v>
      </c>
      <c r="E2705" s="5" t="s">
        <v>6938</v>
      </c>
      <c r="F2705" s="5" t="s">
        <v>6939</v>
      </c>
    </row>
    <row r="2706" spans="2:6" ht="11.1" customHeight="1" x14ac:dyDescent="0.3">
      <c r="B2706" s="5" t="s">
        <v>3224</v>
      </c>
      <c r="C2706" s="6" t="s">
        <v>18884</v>
      </c>
      <c r="D2706" s="5" t="s">
        <v>3128</v>
      </c>
      <c r="E2706" s="5" t="s">
        <v>18885</v>
      </c>
      <c r="F2706" s="5" t="s">
        <v>18886</v>
      </c>
    </row>
    <row r="2707" spans="2:6" ht="11.1" customHeight="1" x14ac:dyDescent="0.3">
      <c r="B2707" s="5" t="s">
        <v>3135</v>
      </c>
      <c r="C2707" s="6" t="s">
        <v>13345</v>
      </c>
      <c r="D2707" s="5" t="s">
        <v>3128</v>
      </c>
      <c r="E2707" s="5" t="s">
        <v>13346</v>
      </c>
      <c r="F2707" s="5" t="s">
        <v>13347</v>
      </c>
    </row>
    <row r="2708" spans="2:6" ht="11.1" customHeight="1" x14ac:dyDescent="0.3">
      <c r="B2708" s="5" t="s">
        <v>3135</v>
      </c>
      <c r="C2708" s="6" t="s">
        <v>18896</v>
      </c>
      <c r="D2708" s="5" t="s">
        <v>3128</v>
      </c>
      <c r="E2708" s="5" t="s">
        <v>18897</v>
      </c>
      <c r="F2708" s="5" t="s">
        <v>18898</v>
      </c>
    </row>
    <row r="2709" spans="2:6" ht="11.1" customHeight="1" x14ac:dyDescent="0.3">
      <c r="B2709" s="5" t="s">
        <v>13369</v>
      </c>
      <c r="C2709" s="6" t="s">
        <v>19532</v>
      </c>
      <c r="D2709" s="5" t="s">
        <v>3128</v>
      </c>
      <c r="E2709" s="5" t="s">
        <v>19533</v>
      </c>
      <c r="F2709" s="5" t="s">
        <v>19534</v>
      </c>
    </row>
    <row r="2710" spans="2:6" ht="11.1" customHeight="1" x14ac:dyDescent="0.3">
      <c r="B2710" s="5" t="s">
        <v>3135</v>
      </c>
      <c r="C2710" s="6" t="s">
        <v>18777</v>
      </c>
      <c r="D2710" s="5" t="s">
        <v>3128</v>
      </c>
      <c r="E2710" s="5" t="s">
        <v>18778</v>
      </c>
      <c r="F2710" s="5" t="s">
        <v>18779</v>
      </c>
    </row>
    <row r="2711" spans="2:6" ht="11.1" customHeight="1" x14ac:dyDescent="0.3">
      <c r="B2711" s="5" t="s">
        <v>154</v>
      </c>
      <c r="C2711" s="6" t="s">
        <v>4402</v>
      </c>
      <c r="D2711" s="5" t="s">
        <v>3128</v>
      </c>
      <c r="E2711" s="5" t="s">
        <v>4403</v>
      </c>
      <c r="F2711" s="5" t="s">
        <v>4404</v>
      </c>
    </row>
    <row r="2712" spans="2:6" ht="11.1" customHeight="1" x14ac:dyDescent="0.3">
      <c r="B2712" s="5" t="s">
        <v>6</v>
      </c>
      <c r="C2712" s="6" t="s">
        <v>14872</v>
      </c>
      <c r="D2712" s="5" t="s">
        <v>3128</v>
      </c>
      <c r="E2712" s="5" t="s">
        <v>14873</v>
      </c>
      <c r="F2712" s="5" t="s">
        <v>14874</v>
      </c>
    </row>
    <row r="2713" spans="2:6" ht="11.1" customHeight="1" x14ac:dyDescent="0.3">
      <c r="B2713" s="5" t="s">
        <v>3381</v>
      </c>
      <c r="C2713" s="6" t="s">
        <v>14349</v>
      </c>
      <c r="D2713" s="5" t="s">
        <v>3128</v>
      </c>
      <c r="E2713" s="5" t="s">
        <v>14350</v>
      </c>
      <c r="F2713" s="5" t="s">
        <v>14351</v>
      </c>
    </row>
    <row r="2714" spans="2:6" ht="11.1" customHeight="1" x14ac:dyDescent="0.3">
      <c r="B2714" s="5" t="s">
        <v>3167</v>
      </c>
      <c r="C2714" s="6" t="s">
        <v>14019</v>
      </c>
      <c r="D2714" s="5" t="s">
        <v>3128</v>
      </c>
      <c r="E2714" s="5" t="s">
        <v>14020</v>
      </c>
      <c r="F2714" s="5" t="s">
        <v>14021</v>
      </c>
    </row>
    <row r="2715" spans="2:6" ht="11.1" customHeight="1" x14ac:dyDescent="0.3">
      <c r="B2715" s="5" t="s">
        <v>128</v>
      </c>
      <c r="C2715" s="6" t="s">
        <v>6718</v>
      </c>
      <c r="D2715" s="5" t="s">
        <v>3128</v>
      </c>
      <c r="E2715" s="5" t="s">
        <v>6719</v>
      </c>
      <c r="F2715" s="5" t="s">
        <v>6720</v>
      </c>
    </row>
    <row r="2716" spans="2:6" ht="11.1" customHeight="1" x14ac:dyDescent="0.3">
      <c r="B2716" s="5" t="s">
        <v>3806</v>
      </c>
      <c r="C2716" s="6" t="s">
        <v>15182</v>
      </c>
      <c r="D2716" s="5" t="s">
        <v>3128</v>
      </c>
      <c r="E2716" s="5" t="s">
        <v>15183</v>
      </c>
      <c r="F2716" s="5" t="s">
        <v>15184</v>
      </c>
    </row>
    <row r="2717" spans="2:6" ht="11.1" customHeight="1" x14ac:dyDescent="0.3">
      <c r="B2717" s="5" t="s">
        <v>3135</v>
      </c>
      <c r="C2717" s="6" t="s">
        <v>15924</v>
      </c>
      <c r="D2717" s="5" t="s">
        <v>3128</v>
      </c>
      <c r="E2717" s="5" t="s">
        <v>15925</v>
      </c>
      <c r="F2717" s="5" t="s">
        <v>15926</v>
      </c>
    </row>
    <row r="2718" spans="2:6" ht="11.1" customHeight="1" x14ac:dyDescent="0.3">
      <c r="B2718" s="5" t="s">
        <v>3135</v>
      </c>
      <c r="C2718" s="6" t="s">
        <v>6894</v>
      </c>
      <c r="D2718" s="5" t="s">
        <v>3128</v>
      </c>
      <c r="E2718" s="5" t="s">
        <v>6895</v>
      </c>
      <c r="F2718" s="5" t="s">
        <v>6896</v>
      </c>
    </row>
    <row r="2719" spans="2:6" ht="11.1" customHeight="1" x14ac:dyDescent="0.3">
      <c r="B2719" s="5" t="s">
        <v>409</v>
      </c>
      <c r="C2719" s="6" t="s">
        <v>10865</v>
      </c>
      <c r="D2719" s="5" t="s">
        <v>3128</v>
      </c>
      <c r="E2719" s="5" t="s">
        <v>10866</v>
      </c>
      <c r="F2719" s="5" t="s">
        <v>10867</v>
      </c>
    </row>
    <row r="2720" spans="2:6" ht="11.1" customHeight="1" x14ac:dyDescent="0.3">
      <c r="B2720" s="5" t="s">
        <v>1555</v>
      </c>
      <c r="C2720" s="6" t="s">
        <v>3529</v>
      </c>
      <c r="D2720" s="5" t="s">
        <v>3128</v>
      </c>
      <c r="E2720" s="5" t="s">
        <v>3530</v>
      </c>
      <c r="F2720" s="5" t="s">
        <v>3531</v>
      </c>
    </row>
    <row r="2721" spans="2:6" ht="11.1" customHeight="1" x14ac:dyDescent="0.3">
      <c r="B2721" s="5" t="s">
        <v>6679</v>
      </c>
      <c r="C2721" s="6" t="s">
        <v>8484</v>
      </c>
      <c r="D2721" s="5" t="s">
        <v>3128</v>
      </c>
      <c r="E2721" s="5" t="s">
        <v>8485</v>
      </c>
      <c r="F2721" s="5" t="s">
        <v>8486</v>
      </c>
    </row>
    <row r="2722" spans="2:6" ht="11.1" customHeight="1" x14ac:dyDescent="0.3">
      <c r="B2722" s="5" t="s">
        <v>3224</v>
      </c>
      <c r="C2722" s="6" t="s">
        <v>16193</v>
      </c>
      <c r="D2722" s="5" t="s">
        <v>3128</v>
      </c>
      <c r="E2722" s="5" t="s">
        <v>16194</v>
      </c>
      <c r="F2722" s="5" t="s">
        <v>16195</v>
      </c>
    </row>
    <row r="2723" spans="2:6" ht="11.1" customHeight="1" x14ac:dyDescent="0.3">
      <c r="B2723" s="5" t="s">
        <v>5726</v>
      </c>
      <c r="C2723" s="6" t="s">
        <v>9505</v>
      </c>
      <c r="D2723" s="5" t="s">
        <v>3128</v>
      </c>
      <c r="E2723" s="5" t="s">
        <v>9506</v>
      </c>
      <c r="F2723" s="5" t="s">
        <v>9507</v>
      </c>
    </row>
    <row r="2724" spans="2:6" ht="11.1" customHeight="1" x14ac:dyDescent="0.3">
      <c r="B2724" s="5" t="s">
        <v>31</v>
      </c>
      <c r="C2724" s="6" t="s">
        <v>4932</v>
      </c>
      <c r="D2724" s="5" t="s">
        <v>3128</v>
      </c>
      <c r="E2724" s="5" t="s">
        <v>4933</v>
      </c>
      <c r="F2724" s="5" t="s">
        <v>4934</v>
      </c>
    </row>
    <row r="2725" spans="2:6" ht="11.1" customHeight="1" x14ac:dyDescent="0.3">
      <c r="B2725" s="5" t="s">
        <v>3135</v>
      </c>
      <c r="C2725" s="6" t="s">
        <v>20026</v>
      </c>
      <c r="D2725" s="5" t="s">
        <v>3128</v>
      </c>
      <c r="E2725" s="5" t="s">
        <v>20027</v>
      </c>
      <c r="F2725" s="5" t="s">
        <v>20028</v>
      </c>
    </row>
    <row r="2726" spans="2:6" ht="11.1" customHeight="1" x14ac:dyDescent="0.3">
      <c r="B2726" s="5" t="s">
        <v>806</v>
      </c>
      <c r="C2726" s="6" t="s">
        <v>3155</v>
      </c>
      <c r="D2726" s="5" t="s">
        <v>3128</v>
      </c>
      <c r="E2726" s="5" t="s">
        <v>3156</v>
      </c>
      <c r="F2726" s="5" t="s">
        <v>3157</v>
      </c>
    </row>
    <row r="2727" spans="2:6" ht="11.1" customHeight="1" x14ac:dyDescent="0.3">
      <c r="B2727" s="5" t="s">
        <v>3135</v>
      </c>
      <c r="C2727" s="6" t="s">
        <v>19077</v>
      </c>
      <c r="D2727" s="5" t="s">
        <v>3128</v>
      </c>
      <c r="E2727" s="5" t="s">
        <v>19078</v>
      </c>
      <c r="F2727" s="5" t="s">
        <v>19079</v>
      </c>
    </row>
    <row r="2728" spans="2:6" ht="11.1" customHeight="1" x14ac:dyDescent="0.3">
      <c r="B2728" s="5" t="s">
        <v>18439</v>
      </c>
      <c r="C2728" s="6" t="s">
        <v>18210</v>
      </c>
      <c r="D2728" s="5" t="s">
        <v>3128</v>
      </c>
      <c r="E2728" s="5" t="s">
        <v>18211</v>
      </c>
      <c r="F2728" s="5" t="s">
        <v>18212</v>
      </c>
    </row>
    <row r="2729" spans="2:6" ht="11.1" customHeight="1" x14ac:dyDescent="0.3">
      <c r="B2729" s="5" t="s">
        <v>3135</v>
      </c>
      <c r="C2729" s="6" t="s">
        <v>17090</v>
      </c>
      <c r="D2729" s="5" t="s">
        <v>3128</v>
      </c>
      <c r="E2729" s="5" t="s">
        <v>17091</v>
      </c>
      <c r="F2729" s="5" t="s">
        <v>17092</v>
      </c>
    </row>
    <row r="2730" spans="2:6" ht="11.1" customHeight="1" x14ac:dyDescent="0.3">
      <c r="B2730" s="5" t="s">
        <v>409</v>
      </c>
      <c r="C2730" s="6" t="s">
        <v>8793</v>
      </c>
      <c r="D2730" s="5" t="s">
        <v>3128</v>
      </c>
      <c r="E2730" s="5" t="s">
        <v>8794</v>
      </c>
      <c r="F2730" s="5" t="s">
        <v>8795</v>
      </c>
    </row>
    <row r="2731" spans="2:6" ht="11.1" customHeight="1" x14ac:dyDescent="0.3">
      <c r="B2731" s="5" t="s">
        <v>10497</v>
      </c>
      <c r="C2731" s="6" t="s">
        <v>14657</v>
      </c>
      <c r="D2731" s="5" t="s">
        <v>3128</v>
      </c>
      <c r="E2731" s="5" t="s">
        <v>14658</v>
      </c>
      <c r="F2731" s="5" t="s">
        <v>14659</v>
      </c>
    </row>
    <row r="2732" spans="2:6" ht="11.1" customHeight="1" x14ac:dyDescent="0.3">
      <c r="B2732" s="5" t="s">
        <v>3224</v>
      </c>
      <c r="C2732" s="6" t="s">
        <v>5046</v>
      </c>
      <c r="D2732" s="5" t="s">
        <v>3128</v>
      </c>
      <c r="E2732" s="5" t="s">
        <v>5047</v>
      </c>
      <c r="F2732" s="5" t="s">
        <v>5048</v>
      </c>
    </row>
    <row r="2733" spans="2:6" ht="11.1" customHeight="1" x14ac:dyDescent="0.3">
      <c r="B2733" s="5" t="s">
        <v>10260</v>
      </c>
      <c r="C2733" s="6" t="s">
        <v>10261</v>
      </c>
      <c r="D2733" s="5" t="s">
        <v>3128</v>
      </c>
      <c r="E2733" s="5" t="s">
        <v>10262</v>
      </c>
      <c r="F2733" s="5" t="s">
        <v>10263</v>
      </c>
    </row>
    <row r="2734" spans="2:6" ht="11.1" customHeight="1" x14ac:dyDescent="0.3">
      <c r="B2734" s="5" t="s">
        <v>3409</v>
      </c>
      <c r="C2734" s="6" t="s">
        <v>6226</v>
      </c>
      <c r="D2734" s="5" t="s">
        <v>3128</v>
      </c>
      <c r="E2734" s="5" t="s">
        <v>6227</v>
      </c>
      <c r="F2734" s="5" t="s">
        <v>6228</v>
      </c>
    </row>
    <row r="2735" spans="2:6" ht="11.1" customHeight="1" x14ac:dyDescent="0.3">
      <c r="B2735" s="5" t="s">
        <v>300</v>
      </c>
      <c r="C2735" s="6" t="s">
        <v>5747</v>
      </c>
      <c r="D2735" s="5" t="s">
        <v>3128</v>
      </c>
      <c r="E2735" s="5" t="s">
        <v>5748</v>
      </c>
      <c r="F2735" s="5" t="s">
        <v>5749</v>
      </c>
    </row>
    <row r="2736" spans="2:6" ht="11.1" customHeight="1" x14ac:dyDescent="0.3">
      <c r="B2736" s="5" t="s">
        <v>11201</v>
      </c>
      <c r="C2736" s="6" t="s">
        <v>12301</v>
      </c>
      <c r="D2736" s="5" t="s">
        <v>3128</v>
      </c>
      <c r="E2736" s="5" t="s">
        <v>12302</v>
      </c>
      <c r="F2736" s="5" t="s">
        <v>12303</v>
      </c>
    </row>
    <row r="2737" spans="2:6" ht="11.1" customHeight="1" x14ac:dyDescent="0.3">
      <c r="B2737" s="5" t="s">
        <v>3135</v>
      </c>
      <c r="C2737" s="6" t="s">
        <v>16775</v>
      </c>
      <c r="D2737" s="5" t="s">
        <v>3128</v>
      </c>
      <c r="E2737" s="5" t="s">
        <v>16776</v>
      </c>
      <c r="F2737" s="5" t="s">
        <v>16777</v>
      </c>
    </row>
    <row r="2738" spans="2:6" ht="11.1" customHeight="1" x14ac:dyDescent="0.3">
      <c r="B2738" s="5" t="s">
        <v>3388</v>
      </c>
      <c r="C2738" s="6" t="s">
        <v>16050</v>
      </c>
      <c r="D2738" s="5" t="s">
        <v>3128</v>
      </c>
      <c r="E2738" s="5" t="s">
        <v>16051</v>
      </c>
      <c r="F2738" s="5" t="s">
        <v>16052</v>
      </c>
    </row>
    <row r="2739" spans="2:6" ht="11.1" customHeight="1" x14ac:dyDescent="0.3">
      <c r="B2739" s="5" t="s">
        <v>3409</v>
      </c>
      <c r="C2739" s="6" t="s">
        <v>9011</v>
      </c>
      <c r="D2739" s="5" t="s">
        <v>3128</v>
      </c>
      <c r="E2739" s="5" t="s">
        <v>9012</v>
      </c>
      <c r="F2739" s="5" t="s">
        <v>9013</v>
      </c>
    </row>
    <row r="2740" spans="2:6" ht="11.1" customHeight="1" x14ac:dyDescent="0.3">
      <c r="B2740" s="5" t="s">
        <v>3224</v>
      </c>
      <c r="C2740" s="6" t="s">
        <v>11399</v>
      </c>
      <c r="D2740" s="5" t="s">
        <v>3128</v>
      </c>
      <c r="E2740" s="5" t="s">
        <v>11400</v>
      </c>
      <c r="F2740" s="5" t="s">
        <v>11401</v>
      </c>
    </row>
    <row r="2741" spans="2:6" ht="11.1" customHeight="1" x14ac:dyDescent="0.3">
      <c r="B2741" s="5" t="s">
        <v>3224</v>
      </c>
      <c r="C2741" s="6" t="s">
        <v>14277</v>
      </c>
      <c r="D2741" s="5" t="s">
        <v>3128</v>
      </c>
      <c r="E2741" s="5" t="s">
        <v>14278</v>
      </c>
      <c r="F2741" s="5" t="s">
        <v>14279</v>
      </c>
    </row>
    <row r="2742" spans="2:6" ht="11.1" customHeight="1" x14ac:dyDescent="0.3">
      <c r="B2742" s="5" t="s">
        <v>3135</v>
      </c>
      <c r="C2742" s="6" t="s">
        <v>11953</v>
      </c>
      <c r="D2742" s="5" t="s">
        <v>3128</v>
      </c>
      <c r="E2742" s="5" t="s">
        <v>11954</v>
      </c>
      <c r="F2742" s="5" t="s">
        <v>11955</v>
      </c>
    </row>
    <row r="2743" spans="2:6" ht="11.1" customHeight="1" x14ac:dyDescent="0.3">
      <c r="B2743" s="5" t="s">
        <v>3224</v>
      </c>
      <c r="C2743" s="6" t="s">
        <v>17800</v>
      </c>
      <c r="D2743" s="5" t="s">
        <v>3128</v>
      </c>
      <c r="E2743" s="5" t="s">
        <v>17801</v>
      </c>
      <c r="F2743" s="5" t="s">
        <v>17802</v>
      </c>
    </row>
    <row r="2744" spans="2:6" ht="11.1" customHeight="1" x14ac:dyDescent="0.3">
      <c r="B2744" s="5" t="s">
        <v>3135</v>
      </c>
      <c r="C2744" s="6" t="s">
        <v>20029</v>
      </c>
      <c r="D2744" s="5" t="s">
        <v>3128</v>
      </c>
      <c r="E2744" s="5" t="s">
        <v>20030</v>
      </c>
      <c r="F2744" s="5" t="s">
        <v>20031</v>
      </c>
    </row>
    <row r="2745" spans="2:6" ht="11.1" customHeight="1" x14ac:dyDescent="0.3">
      <c r="B2745" s="5" t="s">
        <v>3135</v>
      </c>
      <c r="C2745" s="6" t="s">
        <v>19946</v>
      </c>
      <c r="D2745" s="5" t="s">
        <v>3128</v>
      </c>
      <c r="E2745" s="5" t="s">
        <v>19947</v>
      </c>
      <c r="F2745" s="5" t="s">
        <v>19948</v>
      </c>
    </row>
    <row r="2746" spans="2:6" ht="11.1" customHeight="1" x14ac:dyDescent="0.3">
      <c r="B2746" s="5" t="s">
        <v>409</v>
      </c>
      <c r="C2746" s="6" t="s">
        <v>16632</v>
      </c>
      <c r="D2746" s="5" t="s">
        <v>3128</v>
      </c>
      <c r="E2746" s="5" t="s">
        <v>16633</v>
      </c>
      <c r="F2746" s="5" t="s">
        <v>16634</v>
      </c>
    </row>
    <row r="2747" spans="2:6" ht="11.1" customHeight="1" x14ac:dyDescent="0.3">
      <c r="B2747" s="5" t="s">
        <v>31</v>
      </c>
      <c r="C2747" s="6" t="s">
        <v>5468</v>
      </c>
      <c r="D2747" s="5" t="s">
        <v>3128</v>
      </c>
      <c r="E2747" s="5" t="s">
        <v>5469</v>
      </c>
      <c r="F2747" s="5" t="s">
        <v>5470</v>
      </c>
    </row>
    <row r="2748" spans="2:6" ht="11.1" customHeight="1" x14ac:dyDescent="0.3">
      <c r="B2748" s="5" t="s">
        <v>1</v>
      </c>
      <c r="C2748" s="6" t="s">
        <v>4549</v>
      </c>
      <c r="D2748" s="5" t="s">
        <v>3128</v>
      </c>
      <c r="E2748" s="5" t="s">
        <v>4550</v>
      </c>
      <c r="F2748" s="5" t="s">
        <v>4551</v>
      </c>
    </row>
    <row r="2749" spans="2:6" ht="11.1" customHeight="1" x14ac:dyDescent="0.3">
      <c r="B2749" s="5" t="s">
        <v>3676</v>
      </c>
      <c r="C2749" s="6" t="s">
        <v>12718</v>
      </c>
      <c r="D2749" s="5" t="s">
        <v>3128</v>
      </c>
      <c r="E2749" s="5" t="s">
        <v>12719</v>
      </c>
      <c r="F2749" s="5" t="s">
        <v>12720</v>
      </c>
    </row>
    <row r="2750" spans="2:6" ht="11.1" customHeight="1" x14ac:dyDescent="0.3">
      <c r="B2750" s="5" t="s">
        <v>3224</v>
      </c>
      <c r="C2750" s="6" t="s">
        <v>17992</v>
      </c>
      <c r="D2750" s="5" t="s">
        <v>3128</v>
      </c>
      <c r="E2750" s="5" t="s">
        <v>17993</v>
      </c>
      <c r="F2750" s="5" t="s">
        <v>17994</v>
      </c>
    </row>
    <row r="2751" spans="2:6" ht="11.1" customHeight="1" x14ac:dyDescent="0.3">
      <c r="B2751" s="5" t="s">
        <v>103</v>
      </c>
      <c r="C2751" s="6" t="s">
        <v>3301</v>
      </c>
      <c r="D2751" s="5" t="s">
        <v>3128</v>
      </c>
      <c r="E2751" s="5" t="s">
        <v>3302</v>
      </c>
      <c r="F2751" s="5" t="s">
        <v>3303</v>
      </c>
    </row>
    <row r="2752" spans="2:6" ht="11.1" customHeight="1" x14ac:dyDescent="0.3">
      <c r="B2752" s="5" t="s">
        <v>4700</v>
      </c>
      <c r="C2752" s="6" t="s">
        <v>7673</v>
      </c>
      <c r="D2752" s="5" t="s">
        <v>3128</v>
      </c>
      <c r="E2752" s="5" t="s">
        <v>7674</v>
      </c>
      <c r="F2752" s="5" t="s">
        <v>7675</v>
      </c>
    </row>
    <row r="2753" spans="2:6" ht="11.1" customHeight="1" x14ac:dyDescent="0.3">
      <c r="B2753" s="5" t="s">
        <v>3381</v>
      </c>
      <c r="C2753" s="6" t="s">
        <v>10868</v>
      </c>
      <c r="D2753" s="5" t="s">
        <v>3128</v>
      </c>
      <c r="E2753" s="5" t="s">
        <v>10869</v>
      </c>
      <c r="F2753" s="5" t="s">
        <v>10870</v>
      </c>
    </row>
    <row r="2754" spans="2:6" ht="11.1" customHeight="1" x14ac:dyDescent="0.3">
      <c r="B2754" s="5" t="s">
        <v>13369</v>
      </c>
      <c r="C2754" s="6" t="s">
        <v>13472</v>
      </c>
      <c r="D2754" s="5" t="s">
        <v>3128</v>
      </c>
      <c r="E2754" s="5" t="s">
        <v>13473</v>
      </c>
      <c r="F2754" s="5" t="s">
        <v>13474</v>
      </c>
    </row>
    <row r="2755" spans="2:6" ht="11.1" customHeight="1" x14ac:dyDescent="0.3">
      <c r="B2755" s="5" t="s">
        <v>3135</v>
      </c>
      <c r="C2755" s="6" t="s">
        <v>12025</v>
      </c>
      <c r="D2755" s="5" t="s">
        <v>3128</v>
      </c>
      <c r="E2755" s="5" t="s">
        <v>12026</v>
      </c>
      <c r="F2755" s="5" t="s">
        <v>12027</v>
      </c>
    </row>
    <row r="2756" spans="2:6" ht="11.1" customHeight="1" x14ac:dyDescent="0.3">
      <c r="B2756" s="5" t="s">
        <v>5393</v>
      </c>
      <c r="C2756" s="6" t="s">
        <v>19669</v>
      </c>
      <c r="D2756" s="5" t="s">
        <v>3128</v>
      </c>
      <c r="E2756" s="5" t="s">
        <v>19670</v>
      </c>
      <c r="F2756" s="5" t="s">
        <v>19671</v>
      </c>
    </row>
    <row r="2757" spans="2:6" ht="11.1" customHeight="1" x14ac:dyDescent="0.3">
      <c r="B2757" s="5" t="s">
        <v>3409</v>
      </c>
      <c r="C2757" s="6" t="s">
        <v>9092</v>
      </c>
      <c r="D2757" s="5" t="s">
        <v>3128</v>
      </c>
      <c r="E2757" s="5" t="s">
        <v>9093</v>
      </c>
      <c r="F2757" s="5" t="s">
        <v>9094</v>
      </c>
    </row>
    <row r="2758" spans="2:6" ht="11.1" customHeight="1" x14ac:dyDescent="0.3">
      <c r="B2758" s="5" t="s">
        <v>3224</v>
      </c>
      <c r="C2758" s="6" t="s">
        <v>6066</v>
      </c>
      <c r="D2758" s="5" t="s">
        <v>3128</v>
      </c>
      <c r="E2758" s="5" t="s">
        <v>6067</v>
      </c>
      <c r="F2758" s="5" t="s">
        <v>6068</v>
      </c>
    </row>
    <row r="2759" spans="2:6" ht="11.1" customHeight="1" x14ac:dyDescent="0.3">
      <c r="B2759" s="5" t="s">
        <v>3224</v>
      </c>
      <c r="C2759" s="6" t="s">
        <v>16766</v>
      </c>
      <c r="D2759" s="5" t="s">
        <v>3128</v>
      </c>
      <c r="E2759" s="5" t="s">
        <v>16767</v>
      </c>
      <c r="F2759" s="5" t="s">
        <v>16768</v>
      </c>
    </row>
    <row r="2760" spans="2:6" ht="11.1" customHeight="1" x14ac:dyDescent="0.3">
      <c r="B2760" s="5" t="s">
        <v>806</v>
      </c>
      <c r="C2760" s="6" t="s">
        <v>6652</v>
      </c>
      <c r="D2760" s="5" t="s">
        <v>3128</v>
      </c>
      <c r="E2760" s="5" t="s">
        <v>6653</v>
      </c>
      <c r="F2760" s="5" t="s">
        <v>6654</v>
      </c>
    </row>
    <row r="2761" spans="2:6" ht="11.1" customHeight="1" x14ac:dyDescent="0.3">
      <c r="B2761" s="5" t="s">
        <v>174</v>
      </c>
      <c r="C2761" s="6" t="s">
        <v>7432</v>
      </c>
      <c r="D2761" s="5" t="s">
        <v>3128</v>
      </c>
      <c r="E2761" s="5" t="s">
        <v>7433</v>
      </c>
      <c r="F2761" s="5" t="s">
        <v>7434</v>
      </c>
    </row>
    <row r="2762" spans="2:6" ht="11.1" customHeight="1" x14ac:dyDescent="0.3">
      <c r="B2762" s="5" t="s">
        <v>3135</v>
      </c>
      <c r="C2762" s="6" t="s">
        <v>18294</v>
      </c>
      <c r="D2762" s="5" t="s">
        <v>3128</v>
      </c>
      <c r="E2762" s="5" t="s">
        <v>18295</v>
      </c>
      <c r="F2762" s="5" t="s">
        <v>18296</v>
      </c>
    </row>
    <row r="2763" spans="2:6" ht="11.1" customHeight="1" x14ac:dyDescent="0.3">
      <c r="B2763" s="5" t="s">
        <v>300</v>
      </c>
      <c r="C2763" s="6" t="s">
        <v>3752</v>
      </c>
      <c r="D2763" s="5" t="s">
        <v>3128</v>
      </c>
      <c r="E2763" s="5" t="s">
        <v>3753</v>
      </c>
      <c r="F2763" s="5" t="s">
        <v>3754</v>
      </c>
    </row>
    <row r="2764" spans="2:6" ht="11.1" customHeight="1" x14ac:dyDescent="0.3">
      <c r="B2764" s="5" t="s">
        <v>3148</v>
      </c>
      <c r="C2764" s="6" t="s">
        <v>9146</v>
      </c>
      <c r="D2764" s="5" t="s">
        <v>3128</v>
      </c>
      <c r="E2764" s="5" t="s">
        <v>9147</v>
      </c>
      <c r="F2764" s="5" t="s">
        <v>9148</v>
      </c>
    </row>
    <row r="2765" spans="2:6" ht="11.1" customHeight="1" x14ac:dyDescent="0.3">
      <c r="B2765" s="5" t="s">
        <v>3350</v>
      </c>
      <c r="C2765" s="6" t="s">
        <v>9782</v>
      </c>
      <c r="D2765" s="5" t="s">
        <v>3128</v>
      </c>
      <c r="E2765" s="5" t="s">
        <v>9783</v>
      </c>
      <c r="F2765" s="5" t="s">
        <v>9784</v>
      </c>
    </row>
    <row r="2766" spans="2:6" ht="11.1" customHeight="1" x14ac:dyDescent="0.3">
      <c r="B2766" s="5" t="s">
        <v>409</v>
      </c>
      <c r="C2766" s="6" t="s">
        <v>9734</v>
      </c>
      <c r="D2766" s="5" t="s">
        <v>3128</v>
      </c>
      <c r="E2766" s="5" t="s">
        <v>9735</v>
      </c>
      <c r="F2766" s="5" t="s">
        <v>9736</v>
      </c>
    </row>
    <row r="2767" spans="2:6" ht="11.1" customHeight="1" x14ac:dyDescent="0.3">
      <c r="B2767" s="5" t="s">
        <v>1</v>
      </c>
      <c r="C2767" s="6" t="s">
        <v>11438</v>
      </c>
      <c r="D2767" s="5" t="s">
        <v>3128</v>
      </c>
      <c r="E2767" s="5" t="s">
        <v>11439</v>
      </c>
      <c r="F2767" s="5" t="s">
        <v>11440</v>
      </c>
    </row>
    <row r="2768" spans="2:6" ht="11.1" customHeight="1" x14ac:dyDescent="0.3">
      <c r="B2768" s="5" t="s">
        <v>10105</v>
      </c>
      <c r="C2768" s="6" t="s">
        <v>19597</v>
      </c>
      <c r="D2768" s="5" t="s">
        <v>3128</v>
      </c>
      <c r="E2768" s="5" t="s">
        <v>19598</v>
      </c>
      <c r="F2768" s="5" t="s">
        <v>19599</v>
      </c>
    </row>
    <row r="2769" spans="2:6" ht="11.1" customHeight="1" x14ac:dyDescent="0.3">
      <c r="B2769" s="5" t="s">
        <v>3148</v>
      </c>
      <c r="C2769" s="6" t="s">
        <v>8799</v>
      </c>
      <c r="D2769" s="5" t="s">
        <v>3128</v>
      </c>
      <c r="E2769" s="5" t="s">
        <v>8800</v>
      </c>
      <c r="F2769" s="5" t="s">
        <v>8801</v>
      </c>
    </row>
    <row r="2770" spans="2:6" ht="11.1" customHeight="1" x14ac:dyDescent="0.3">
      <c r="B2770" s="5" t="s">
        <v>4533</v>
      </c>
      <c r="C2770" s="6" t="s">
        <v>17770</v>
      </c>
      <c r="D2770" s="5" t="s">
        <v>3128</v>
      </c>
      <c r="E2770" s="5" t="s">
        <v>17771</v>
      </c>
      <c r="F2770" s="5" t="s">
        <v>17772</v>
      </c>
    </row>
    <row r="2771" spans="2:6" ht="11.1" customHeight="1" x14ac:dyDescent="0.3">
      <c r="B2771" s="5" t="s">
        <v>4031</v>
      </c>
      <c r="C2771" s="6" t="s">
        <v>10807</v>
      </c>
      <c r="D2771" s="5" t="s">
        <v>3128</v>
      </c>
      <c r="E2771" s="5" t="s">
        <v>10808</v>
      </c>
      <c r="F2771" s="5" t="s">
        <v>10809</v>
      </c>
    </row>
    <row r="2772" spans="2:6" ht="11.1" customHeight="1" x14ac:dyDescent="0.3">
      <c r="B2772" s="5" t="s">
        <v>269</v>
      </c>
      <c r="C2772" s="6" t="s">
        <v>11518</v>
      </c>
      <c r="D2772" s="5" t="s">
        <v>3128</v>
      </c>
      <c r="E2772" s="5" t="s">
        <v>11519</v>
      </c>
      <c r="F2772" s="5" t="s">
        <v>11520</v>
      </c>
    </row>
    <row r="2773" spans="2:6" ht="11.1" customHeight="1" x14ac:dyDescent="0.3">
      <c r="B2773" s="5" t="s">
        <v>3148</v>
      </c>
      <c r="C2773" s="6" t="s">
        <v>4675</v>
      </c>
      <c r="D2773" s="5" t="s">
        <v>3128</v>
      </c>
      <c r="E2773" s="5" t="s">
        <v>4676</v>
      </c>
      <c r="F2773" s="5" t="s">
        <v>4677</v>
      </c>
    </row>
    <row r="2774" spans="2:6" ht="11.1" customHeight="1" x14ac:dyDescent="0.3">
      <c r="B2774" s="5" t="s">
        <v>9649</v>
      </c>
      <c r="C2774" s="6" t="s">
        <v>14964</v>
      </c>
      <c r="D2774" s="5" t="s">
        <v>3128</v>
      </c>
      <c r="E2774" s="5" t="s">
        <v>14965</v>
      </c>
      <c r="F2774" s="5" t="s">
        <v>14966</v>
      </c>
    </row>
    <row r="2775" spans="2:6" ht="11.1" customHeight="1" x14ac:dyDescent="0.3">
      <c r="B2775" s="5" t="s">
        <v>3135</v>
      </c>
      <c r="C2775" s="6" t="s">
        <v>11883</v>
      </c>
      <c r="D2775" s="5" t="s">
        <v>3128</v>
      </c>
      <c r="E2775" s="5" t="s">
        <v>11884</v>
      </c>
      <c r="F2775" s="5" t="s">
        <v>11885</v>
      </c>
    </row>
    <row r="2776" spans="2:6" ht="11.1" customHeight="1" x14ac:dyDescent="0.3">
      <c r="B2776" s="5" t="s">
        <v>6</v>
      </c>
      <c r="C2776" s="6" t="s">
        <v>15217</v>
      </c>
      <c r="D2776" s="5" t="s">
        <v>3128</v>
      </c>
      <c r="E2776" s="5" t="s">
        <v>15218</v>
      </c>
      <c r="F2776" s="5" t="s">
        <v>15219</v>
      </c>
    </row>
    <row r="2777" spans="2:6" ht="11.1" customHeight="1" x14ac:dyDescent="0.3">
      <c r="B2777" s="5" t="s">
        <v>3135</v>
      </c>
      <c r="C2777" s="6" t="s">
        <v>13754</v>
      </c>
      <c r="D2777" s="5" t="s">
        <v>3128</v>
      </c>
      <c r="E2777" s="5" t="s">
        <v>13755</v>
      </c>
      <c r="F2777" s="5" t="s">
        <v>13756</v>
      </c>
    </row>
    <row r="2778" spans="2:6" ht="11.1" customHeight="1" x14ac:dyDescent="0.3">
      <c r="B2778" s="5" t="s">
        <v>395</v>
      </c>
      <c r="C2778" s="6" t="s">
        <v>6090</v>
      </c>
      <c r="D2778" s="5" t="s">
        <v>3128</v>
      </c>
      <c r="E2778" s="5" t="s">
        <v>6091</v>
      </c>
      <c r="F2778" s="5" t="s">
        <v>6092</v>
      </c>
    </row>
    <row r="2779" spans="2:6" ht="11.1" customHeight="1" x14ac:dyDescent="0.3">
      <c r="B2779" s="5" t="s">
        <v>3224</v>
      </c>
      <c r="C2779" s="6" t="s">
        <v>15543</v>
      </c>
      <c r="D2779" s="5" t="s">
        <v>3128</v>
      </c>
      <c r="E2779" s="5" t="s">
        <v>15544</v>
      </c>
      <c r="F2779" s="5" t="s">
        <v>15545</v>
      </c>
    </row>
    <row r="2780" spans="2:6" ht="11.1" customHeight="1" x14ac:dyDescent="0.3">
      <c r="B2780" s="5" t="s">
        <v>7015</v>
      </c>
      <c r="C2780" s="6" t="s">
        <v>13327</v>
      </c>
      <c r="D2780" s="5" t="s">
        <v>3128</v>
      </c>
      <c r="E2780" s="5" t="s">
        <v>13328</v>
      </c>
      <c r="F2780" s="5" t="s">
        <v>13329</v>
      </c>
    </row>
    <row r="2781" spans="2:6" ht="11.1" customHeight="1" x14ac:dyDescent="0.3">
      <c r="B2781" s="5" t="s">
        <v>5726</v>
      </c>
      <c r="C2781" s="6" t="s">
        <v>9292</v>
      </c>
      <c r="D2781" s="5" t="s">
        <v>3128</v>
      </c>
      <c r="E2781" s="5" t="s">
        <v>9293</v>
      </c>
      <c r="F2781" s="5" t="s">
        <v>9294</v>
      </c>
    </row>
    <row r="2782" spans="2:6" ht="11.1" customHeight="1" x14ac:dyDescent="0.3">
      <c r="B2782" s="5" t="s">
        <v>3135</v>
      </c>
      <c r="C2782" s="6" t="s">
        <v>15978</v>
      </c>
      <c r="D2782" s="5" t="s">
        <v>3128</v>
      </c>
      <c r="E2782" s="5" t="s">
        <v>15979</v>
      </c>
      <c r="F2782" s="5" t="s">
        <v>15980</v>
      </c>
    </row>
    <row r="2783" spans="2:6" ht="11.1" customHeight="1" x14ac:dyDescent="0.3">
      <c r="B2783" s="5" t="s">
        <v>3148</v>
      </c>
      <c r="C2783" s="6" t="s">
        <v>5288</v>
      </c>
      <c r="D2783" s="5" t="s">
        <v>3128</v>
      </c>
      <c r="E2783" s="5" t="s">
        <v>5289</v>
      </c>
      <c r="F2783" s="5" t="s">
        <v>5290</v>
      </c>
    </row>
    <row r="2784" spans="2:6" ht="11.1" customHeight="1" x14ac:dyDescent="0.3">
      <c r="B2784" s="5" t="s">
        <v>2450</v>
      </c>
      <c r="C2784" s="6" t="s">
        <v>16930</v>
      </c>
      <c r="D2784" s="5" t="s">
        <v>3128</v>
      </c>
      <c r="E2784" s="5" t="s">
        <v>16931</v>
      </c>
      <c r="F2784" s="5" t="s">
        <v>16932</v>
      </c>
    </row>
    <row r="2785" spans="2:6" ht="11.1" customHeight="1" x14ac:dyDescent="0.3">
      <c r="B2785" s="5" t="s">
        <v>3131</v>
      </c>
      <c r="C2785" s="6" t="s">
        <v>3761</v>
      </c>
      <c r="D2785" s="5" t="s">
        <v>3128</v>
      </c>
      <c r="E2785" s="5" t="s">
        <v>3762</v>
      </c>
      <c r="F2785" s="5" t="s">
        <v>3763</v>
      </c>
    </row>
    <row r="2786" spans="2:6" ht="11.1" customHeight="1" x14ac:dyDescent="0.3">
      <c r="B2786" s="5" t="s">
        <v>3135</v>
      </c>
      <c r="C2786" s="6" t="s">
        <v>18842</v>
      </c>
      <c r="D2786" s="5" t="s">
        <v>3128</v>
      </c>
      <c r="E2786" s="5" t="s">
        <v>18843</v>
      </c>
      <c r="F2786" s="5" t="s">
        <v>18844</v>
      </c>
    </row>
    <row r="2787" spans="2:6" ht="11.1" customHeight="1" x14ac:dyDescent="0.3">
      <c r="B2787" s="5" t="s">
        <v>1555</v>
      </c>
      <c r="C2787" s="6" t="s">
        <v>3854</v>
      </c>
      <c r="D2787" s="5" t="s">
        <v>3128</v>
      </c>
      <c r="E2787" s="5" t="s">
        <v>3855</v>
      </c>
      <c r="F2787" s="5" t="s">
        <v>3856</v>
      </c>
    </row>
    <row r="2788" spans="2:6" ht="11.1" customHeight="1" x14ac:dyDescent="0.3">
      <c r="B2788" s="5" t="s">
        <v>3131</v>
      </c>
      <c r="C2788" s="6" t="s">
        <v>3445</v>
      </c>
      <c r="D2788" s="5" t="s">
        <v>3128</v>
      </c>
      <c r="E2788" s="5" t="s">
        <v>3446</v>
      </c>
      <c r="F2788" s="5" t="s">
        <v>3447</v>
      </c>
    </row>
    <row r="2789" spans="2:6" ht="11.1" customHeight="1" x14ac:dyDescent="0.3">
      <c r="B2789" s="5" t="s">
        <v>4226</v>
      </c>
      <c r="C2789" s="6" t="s">
        <v>19224</v>
      </c>
      <c r="D2789" s="5" t="s">
        <v>3128</v>
      </c>
      <c r="E2789" s="5" t="s">
        <v>19225</v>
      </c>
      <c r="F2789" s="5" t="s">
        <v>19226</v>
      </c>
    </row>
    <row r="2790" spans="2:6" ht="11.1" customHeight="1" x14ac:dyDescent="0.3">
      <c r="B2790" s="5" t="s">
        <v>3135</v>
      </c>
      <c r="C2790" s="6" t="s">
        <v>13273</v>
      </c>
      <c r="D2790" s="5" t="s">
        <v>3128</v>
      </c>
      <c r="E2790" s="5" t="s">
        <v>13274</v>
      </c>
      <c r="F2790" s="5" t="s">
        <v>13275</v>
      </c>
    </row>
    <row r="2791" spans="2:6" ht="11.1" customHeight="1" x14ac:dyDescent="0.3">
      <c r="B2791" s="5" t="s">
        <v>3224</v>
      </c>
      <c r="C2791" s="6" t="s">
        <v>7180</v>
      </c>
      <c r="D2791" s="5" t="s">
        <v>3128</v>
      </c>
      <c r="E2791" s="5" t="s">
        <v>7181</v>
      </c>
      <c r="F2791" s="5" t="s">
        <v>7182</v>
      </c>
    </row>
    <row r="2792" spans="2:6" ht="11.1" customHeight="1" x14ac:dyDescent="0.3">
      <c r="B2792" s="5" t="s">
        <v>3135</v>
      </c>
      <c r="C2792" s="6" t="s">
        <v>19723</v>
      </c>
      <c r="D2792" s="5" t="s">
        <v>3128</v>
      </c>
      <c r="E2792" s="5" t="s">
        <v>19724</v>
      </c>
      <c r="F2792" s="5" t="s">
        <v>19725</v>
      </c>
    </row>
    <row r="2793" spans="2:6" ht="11.1" customHeight="1" x14ac:dyDescent="0.3">
      <c r="B2793" s="5" t="s">
        <v>3148</v>
      </c>
      <c r="C2793" s="6" t="s">
        <v>7174</v>
      </c>
      <c r="D2793" s="5" t="s">
        <v>3128</v>
      </c>
      <c r="E2793" s="5" t="s">
        <v>7175</v>
      </c>
      <c r="F2793" s="5" t="s">
        <v>7176</v>
      </c>
    </row>
    <row r="2794" spans="2:6" ht="11.1" customHeight="1" x14ac:dyDescent="0.3">
      <c r="B2794" s="5" t="s">
        <v>3135</v>
      </c>
      <c r="C2794" s="6" t="s">
        <v>15873</v>
      </c>
      <c r="D2794" s="5" t="s">
        <v>3128</v>
      </c>
      <c r="E2794" s="5" t="s">
        <v>15874</v>
      </c>
      <c r="F2794" s="5" t="s">
        <v>15875</v>
      </c>
    </row>
    <row r="2795" spans="2:6" ht="11.1" customHeight="1" x14ac:dyDescent="0.3">
      <c r="B2795" s="5" t="s">
        <v>3135</v>
      </c>
      <c r="C2795" s="6" t="s">
        <v>13601</v>
      </c>
      <c r="D2795" s="5" t="s">
        <v>3128</v>
      </c>
      <c r="E2795" s="5" t="s">
        <v>13602</v>
      </c>
      <c r="F2795" s="5" t="s">
        <v>13603</v>
      </c>
    </row>
    <row r="2796" spans="2:6" ht="11.1" customHeight="1" x14ac:dyDescent="0.3">
      <c r="B2796" s="5" t="s">
        <v>327</v>
      </c>
      <c r="C2796" s="6" t="s">
        <v>3825</v>
      </c>
      <c r="D2796" s="5" t="s">
        <v>3128</v>
      </c>
      <c r="E2796" s="5" t="s">
        <v>3826</v>
      </c>
      <c r="F2796" s="5" t="s">
        <v>3827</v>
      </c>
    </row>
    <row r="2797" spans="2:6" ht="11.1" customHeight="1" x14ac:dyDescent="0.3">
      <c r="B2797" s="5" t="s">
        <v>3224</v>
      </c>
      <c r="C2797" s="6" t="s">
        <v>14887</v>
      </c>
      <c r="D2797" s="5" t="s">
        <v>3128</v>
      </c>
      <c r="E2797" s="5" t="s">
        <v>14888</v>
      </c>
      <c r="F2797" s="5" t="s">
        <v>14889</v>
      </c>
    </row>
    <row r="2798" spans="2:6" ht="11.1" customHeight="1" x14ac:dyDescent="0.3">
      <c r="B2798" s="5" t="s">
        <v>3267</v>
      </c>
      <c r="C2798" s="6" t="s">
        <v>18348</v>
      </c>
      <c r="D2798" s="5" t="s">
        <v>3128</v>
      </c>
      <c r="E2798" s="5" t="s">
        <v>18349</v>
      </c>
      <c r="F2798" s="5" t="s">
        <v>18350</v>
      </c>
    </row>
    <row r="2799" spans="2:6" ht="11.1" customHeight="1" x14ac:dyDescent="0.3">
      <c r="B2799" s="5" t="s">
        <v>4533</v>
      </c>
      <c r="C2799" s="6" t="s">
        <v>14606</v>
      </c>
      <c r="D2799" s="5" t="s">
        <v>3128</v>
      </c>
      <c r="E2799" s="5" t="s">
        <v>14607</v>
      </c>
      <c r="F2799" s="5" t="s">
        <v>14608</v>
      </c>
    </row>
    <row r="2800" spans="2:6" ht="11.1" customHeight="1" x14ac:dyDescent="0.3">
      <c r="B2800" s="5" t="s">
        <v>3135</v>
      </c>
      <c r="C2800" s="6" t="s">
        <v>17842</v>
      </c>
      <c r="D2800" s="5" t="s">
        <v>3128</v>
      </c>
      <c r="E2800" s="5" t="s">
        <v>17843</v>
      </c>
      <c r="F2800" s="5" t="s">
        <v>17844</v>
      </c>
    </row>
    <row r="2801" spans="2:6" ht="11.1" customHeight="1" x14ac:dyDescent="0.3">
      <c r="B2801" s="5" t="s">
        <v>3135</v>
      </c>
      <c r="C2801" s="6" t="s">
        <v>17381</v>
      </c>
      <c r="D2801" s="5" t="s">
        <v>3128</v>
      </c>
      <c r="E2801" s="5" t="s">
        <v>17382</v>
      </c>
      <c r="F2801" s="5" t="s">
        <v>17383</v>
      </c>
    </row>
    <row r="2802" spans="2:6" ht="11.1" customHeight="1" x14ac:dyDescent="0.3">
      <c r="B2802" s="5" t="s">
        <v>300</v>
      </c>
      <c r="C2802" s="6" t="s">
        <v>12373</v>
      </c>
      <c r="D2802" s="5" t="s">
        <v>3128</v>
      </c>
      <c r="E2802" s="5" t="s">
        <v>12374</v>
      </c>
      <c r="F2802" s="5" t="s">
        <v>12375</v>
      </c>
    </row>
    <row r="2803" spans="2:6" ht="11.1" customHeight="1" x14ac:dyDescent="0.3">
      <c r="B2803" s="5" t="s">
        <v>3135</v>
      </c>
      <c r="C2803" s="6" t="s">
        <v>9450</v>
      </c>
      <c r="D2803" s="5" t="s">
        <v>3128</v>
      </c>
      <c r="E2803" s="5" t="s">
        <v>9451</v>
      </c>
      <c r="F2803" s="5" t="s">
        <v>9452</v>
      </c>
    </row>
    <row r="2804" spans="2:6" ht="11.1" customHeight="1" x14ac:dyDescent="0.3">
      <c r="B2804" s="5" t="s">
        <v>9975</v>
      </c>
      <c r="C2804" s="6" t="s">
        <v>19952</v>
      </c>
      <c r="D2804" s="5" t="s">
        <v>3128</v>
      </c>
      <c r="E2804" s="5" t="s">
        <v>19953</v>
      </c>
      <c r="F2804" s="5" t="s">
        <v>19954</v>
      </c>
    </row>
    <row r="2805" spans="2:6" ht="11.1" customHeight="1" x14ac:dyDescent="0.3">
      <c r="B2805" s="5" t="s">
        <v>39</v>
      </c>
      <c r="C2805" s="6" t="s">
        <v>7774</v>
      </c>
      <c r="D2805" s="5" t="s">
        <v>3128</v>
      </c>
      <c r="E2805" s="5" t="s">
        <v>7775</v>
      </c>
      <c r="F2805" s="5" t="s">
        <v>7776</v>
      </c>
    </row>
    <row r="2806" spans="2:6" ht="11.1" customHeight="1" x14ac:dyDescent="0.3">
      <c r="B2806" s="5" t="s">
        <v>8777</v>
      </c>
      <c r="C2806" s="6" t="s">
        <v>9680</v>
      </c>
      <c r="D2806" s="5" t="s">
        <v>3128</v>
      </c>
      <c r="E2806" s="5" t="s">
        <v>9681</v>
      </c>
      <c r="F2806" s="5" t="s">
        <v>9682</v>
      </c>
    </row>
    <row r="2807" spans="2:6" ht="11.1" customHeight="1" x14ac:dyDescent="0.3">
      <c r="B2807" s="5" t="s">
        <v>3135</v>
      </c>
      <c r="C2807" s="6" t="s">
        <v>19348</v>
      </c>
      <c r="D2807" s="5" t="s">
        <v>3128</v>
      </c>
      <c r="E2807" s="5" t="s">
        <v>19349</v>
      </c>
      <c r="F2807" s="5" t="s">
        <v>19350</v>
      </c>
    </row>
    <row r="2808" spans="2:6" ht="11.1" customHeight="1" x14ac:dyDescent="0.3">
      <c r="B2808" s="5" t="s">
        <v>409</v>
      </c>
      <c r="C2808" s="6" t="s">
        <v>4372</v>
      </c>
      <c r="D2808" s="5" t="s">
        <v>3128</v>
      </c>
      <c r="E2808" s="5" t="s">
        <v>4373</v>
      </c>
      <c r="F2808" s="5" t="s">
        <v>4374</v>
      </c>
    </row>
    <row r="2809" spans="2:6" ht="11.1" customHeight="1" x14ac:dyDescent="0.3">
      <c r="B2809" s="5" t="s">
        <v>3148</v>
      </c>
      <c r="C2809" s="6" t="s">
        <v>11501</v>
      </c>
      <c r="D2809" s="5" t="s">
        <v>3128</v>
      </c>
      <c r="E2809" s="5" t="s">
        <v>11502</v>
      </c>
      <c r="F2809" s="5" t="s">
        <v>11503</v>
      </c>
    </row>
    <row r="2810" spans="2:6" ht="11.1" customHeight="1" x14ac:dyDescent="0.3">
      <c r="B2810" s="5" t="s">
        <v>31</v>
      </c>
      <c r="C2810" s="6" t="s">
        <v>6036</v>
      </c>
      <c r="D2810" s="5" t="s">
        <v>3128</v>
      </c>
      <c r="E2810" s="5" t="s">
        <v>6037</v>
      </c>
      <c r="F2810" s="5" t="s">
        <v>6038</v>
      </c>
    </row>
    <row r="2811" spans="2:6" ht="11.1" customHeight="1" x14ac:dyDescent="0.3">
      <c r="B2811" s="5" t="s">
        <v>3267</v>
      </c>
      <c r="C2811" s="6" t="s">
        <v>18467</v>
      </c>
      <c r="D2811" s="5" t="s">
        <v>3128</v>
      </c>
      <c r="E2811" s="5" t="s">
        <v>18468</v>
      </c>
      <c r="F2811" s="5" t="s">
        <v>18469</v>
      </c>
    </row>
    <row r="2812" spans="2:6" ht="11.1" customHeight="1" x14ac:dyDescent="0.3">
      <c r="B2812" s="5" t="s">
        <v>651</v>
      </c>
      <c r="C2812" s="6" t="s">
        <v>5792</v>
      </c>
      <c r="D2812" s="5" t="s">
        <v>3128</v>
      </c>
      <c r="E2812" s="5" t="s">
        <v>5793</v>
      </c>
      <c r="F2812" s="5" t="s">
        <v>5794</v>
      </c>
    </row>
    <row r="2813" spans="2:6" ht="11.1" customHeight="1" x14ac:dyDescent="0.3">
      <c r="B2813" s="5" t="s">
        <v>3224</v>
      </c>
      <c r="C2813" s="6" t="s">
        <v>18488</v>
      </c>
      <c r="D2813" s="5" t="s">
        <v>3128</v>
      </c>
      <c r="E2813" s="5" t="s">
        <v>18489</v>
      </c>
      <c r="F2813" s="5" t="s">
        <v>18490</v>
      </c>
    </row>
    <row r="2814" spans="2:6" ht="11.1" customHeight="1" x14ac:dyDescent="0.3">
      <c r="B2814" s="5" t="s">
        <v>3224</v>
      </c>
      <c r="C2814" s="6" t="s">
        <v>18415</v>
      </c>
      <c r="D2814" s="5" t="s">
        <v>3128</v>
      </c>
      <c r="E2814" s="5" t="s">
        <v>18416</v>
      </c>
      <c r="F2814" s="5" t="s">
        <v>18417</v>
      </c>
    </row>
    <row r="2815" spans="2:6" ht="11.1" customHeight="1" x14ac:dyDescent="0.3">
      <c r="B2815" s="5" t="s">
        <v>6679</v>
      </c>
      <c r="C2815" s="6">
        <v>107515</v>
      </c>
      <c r="D2815" s="5" t="s">
        <v>3128</v>
      </c>
      <c r="E2815" s="5" t="s">
        <v>12997</v>
      </c>
      <c r="F2815" s="5" t="s">
        <v>12998</v>
      </c>
    </row>
    <row r="2816" spans="2:6" ht="11.1" customHeight="1" x14ac:dyDescent="0.3">
      <c r="B2816" s="5" t="s">
        <v>1555</v>
      </c>
      <c r="C2816" s="6" t="s">
        <v>9056</v>
      </c>
      <c r="D2816" s="5" t="s">
        <v>3128</v>
      </c>
      <c r="E2816" s="5" t="s">
        <v>9057</v>
      </c>
      <c r="F2816" s="5" t="s">
        <v>9058</v>
      </c>
    </row>
    <row r="2817" spans="2:6" ht="11.1" customHeight="1" x14ac:dyDescent="0.3">
      <c r="B2817" s="5" t="s">
        <v>3381</v>
      </c>
      <c r="C2817" s="6" t="s">
        <v>17492</v>
      </c>
      <c r="D2817" s="5" t="s">
        <v>3128</v>
      </c>
      <c r="E2817" s="5" t="s">
        <v>17493</v>
      </c>
      <c r="F2817" s="5" t="s">
        <v>17494</v>
      </c>
    </row>
    <row r="2818" spans="2:6" ht="11.1" customHeight="1" x14ac:dyDescent="0.3">
      <c r="B2818" s="5" t="s">
        <v>3135</v>
      </c>
      <c r="C2818" s="6" t="s">
        <v>16074</v>
      </c>
      <c r="D2818" s="5" t="s">
        <v>3128</v>
      </c>
      <c r="E2818" s="5" t="s">
        <v>16075</v>
      </c>
      <c r="F2818" s="5" t="s">
        <v>16076</v>
      </c>
    </row>
    <row r="2819" spans="2:6" ht="11.1" customHeight="1" x14ac:dyDescent="0.3">
      <c r="B2819" s="5" t="s">
        <v>3224</v>
      </c>
      <c r="C2819" s="6" t="s">
        <v>10348</v>
      </c>
      <c r="D2819" s="5" t="s">
        <v>3128</v>
      </c>
      <c r="E2819" s="5" t="s">
        <v>10349</v>
      </c>
      <c r="F2819" s="5" t="s">
        <v>10350</v>
      </c>
    </row>
    <row r="2820" spans="2:6" ht="11.1" customHeight="1" x14ac:dyDescent="0.3">
      <c r="B2820" s="5" t="s">
        <v>1555</v>
      </c>
      <c r="C2820" s="6" t="s">
        <v>3942</v>
      </c>
      <c r="D2820" s="5" t="s">
        <v>3128</v>
      </c>
      <c r="E2820" s="5" t="s">
        <v>3943</v>
      </c>
      <c r="F2820" s="5" t="s">
        <v>3944</v>
      </c>
    </row>
    <row r="2821" spans="2:6" ht="11.1" customHeight="1" x14ac:dyDescent="0.3">
      <c r="B2821" s="5" t="s">
        <v>340</v>
      </c>
      <c r="C2821" s="6" t="s">
        <v>11015</v>
      </c>
      <c r="D2821" s="5" t="s">
        <v>3128</v>
      </c>
      <c r="E2821" s="5" t="s">
        <v>11016</v>
      </c>
      <c r="F2821" s="5" t="s">
        <v>11017</v>
      </c>
    </row>
    <row r="2822" spans="2:6" ht="11.1" customHeight="1" x14ac:dyDescent="0.3">
      <c r="B2822" s="5" t="s">
        <v>3806</v>
      </c>
      <c r="C2822" s="6" t="s">
        <v>15174</v>
      </c>
      <c r="D2822" s="5" t="s">
        <v>3128</v>
      </c>
      <c r="E2822" s="5" t="s">
        <v>15175</v>
      </c>
      <c r="F2822" s="5" t="s">
        <v>15176</v>
      </c>
    </row>
    <row r="2823" spans="2:6" ht="11.1" customHeight="1" x14ac:dyDescent="0.3">
      <c r="B2823" s="5" t="s">
        <v>4659</v>
      </c>
      <c r="C2823" s="6" t="s">
        <v>19047</v>
      </c>
      <c r="D2823" s="5" t="s">
        <v>3128</v>
      </c>
      <c r="E2823" s="5" t="s">
        <v>19048</v>
      </c>
      <c r="F2823" s="5" t="s">
        <v>19049</v>
      </c>
    </row>
    <row r="2824" spans="2:6" ht="11.1" customHeight="1" x14ac:dyDescent="0.3">
      <c r="B2824" s="5" t="s">
        <v>3224</v>
      </c>
      <c r="C2824" s="6" t="s">
        <v>6451</v>
      </c>
      <c r="D2824" s="5" t="s">
        <v>3128</v>
      </c>
      <c r="E2824" s="5" t="s">
        <v>6452</v>
      </c>
      <c r="F2824" s="5" t="s">
        <v>6453</v>
      </c>
    </row>
    <row r="2825" spans="2:6" ht="11.1" customHeight="1" x14ac:dyDescent="0.3">
      <c r="B2825" s="5" t="s">
        <v>3381</v>
      </c>
      <c r="C2825" s="6" t="s">
        <v>12952</v>
      </c>
      <c r="D2825" s="5" t="s">
        <v>3128</v>
      </c>
      <c r="E2825" s="5" t="s">
        <v>12953</v>
      </c>
      <c r="F2825" s="5" t="s">
        <v>12954</v>
      </c>
    </row>
    <row r="2826" spans="2:6" ht="11.1" customHeight="1" x14ac:dyDescent="0.3">
      <c r="B2826" s="5" t="s">
        <v>10260</v>
      </c>
      <c r="C2826" s="6" t="s">
        <v>17018</v>
      </c>
      <c r="D2826" s="5" t="s">
        <v>3128</v>
      </c>
      <c r="E2826" s="5" t="s">
        <v>17019</v>
      </c>
      <c r="F2826" s="5" t="s">
        <v>17020</v>
      </c>
    </row>
    <row r="2827" spans="2:6" ht="11.1" customHeight="1" x14ac:dyDescent="0.3">
      <c r="B2827" s="5" t="s">
        <v>3224</v>
      </c>
      <c r="C2827" s="6" t="s">
        <v>18185</v>
      </c>
      <c r="D2827" s="5" t="s">
        <v>3128</v>
      </c>
      <c r="E2827" s="5" t="s">
        <v>18186</v>
      </c>
      <c r="F2827" s="5" t="s">
        <v>18187</v>
      </c>
    </row>
    <row r="2828" spans="2:6" ht="11.1" customHeight="1" x14ac:dyDescent="0.3">
      <c r="B2828" s="5" t="s">
        <v>3135</v>
      </c>
      <c r="C2828" s="6" t="s">
        <v>7146</v>
      </c>
      <c r="D2828" s="5" t="s">
        <v>3128</v>
      </c>
      <c r="E2828" s="5" t="s">
        <v>7147</v>
      </c>
      <c r="F2828" s="5" t="s">
        <v>7148</v>
      </c>
    </row>
    <row r="2829" spans="2:6" ht="11.1" customHeight="1" x14ac:dyDescent="0.3">
      <c r="B2829" s="5" t="s">
        <v>2450</v>
      </c>
      <c r="C2829" s="6" t="s">
        <v>12415</v>
      </c>
      <c r="D2829" s="5" t="s">
        <v>3128</v>
      </c>
      <c r="E2829" s="5" t="s">
        <v>12416</v>
      </c>
      <c r="F2829" s="5" t="s">
        <v>12417</v>
      </c>
    </row>
    <row r="2830" spans="2:6" ht="11.1" customHeight="1" x14ac:dyDescent="0.3">
      <c r="B2830" s="5" t="s">
        <v>6679</v>
      </c>
      <c r="C2830" s="6" t="s">
        <v>8765</v>
      </c>
      <c r="D2830" s="5" t="s">
        <v>3128</v>
      </c>
      <c r="E2830" s="5" t="s">
        <v>8766</v>
      </c>
      <c r="F2830" s="5" t="s">
        <v>8767</v>
      </c>
    </row>
    <row r="2831" spans="2:6" ht="11.1" customHeight="1" x14ac:dyDescent="0.3">
      <c r="B2831" s="5" t="s">
        <v>3135</v>
      </c>
      <c r="C2831" s="6" t="s">
        <v>19711</v>
      </c>
      <c r="D2831" s="5" t="s">
        <v>3128</v>
      </c>
      <c r="E2831" s="5" t="s">
        <v>19712</v>
      </c>
      <c r="F2831" s="5" t="s">
        <v>19713</v>
      </c>
    </row>
    <row r="2832" spans="2:6" ht="11.1" customHeight="1" x14ac:dyDescent="0.3">
      <c r="B2832" s="5" t="s">
        <v>3224</v>
      </c>
      <c r="C2832" s="6" t="s">
        <v>12187</v>
      </c>
      <c r="D2832" s="5" t="s">
        <v>3128</v>
      </c>
      <c r="E2832" s="5" t="s">
        <v>12188</v>
      </c>
      <c r="F2832" s="5" t="s">
        <v>12189</v>
      </c>
    </row>
    <row r="2833" spans="2:6" ht="11.1" customHeight="1" x14ac:dyDescent="0.3">
      <c r="B2833" s="5" t="s">
        <v>409</v>
      </c>
      <c r="C2833" s="6" t="s">
        <v>12376</v>
      </c>
      <c r="D2833" s="5" t="s">
        <v>3128</v>
      </c>
      <c r="E2833" s="5" t="s">
        <v>12377</v>
      </c>
      <c r="F2833" s="5" t="s">
        <v>12378</v>
      </c>
    </row>
    <row r="2834" spans="2:6" ht="11.1" customHeight="1" x14ac:dyDescent="0.3">
      <c r="B2834" s="5" t="s">
        <v>3381</v>
      </c>
      <c r="C2834" s="6" t="s">
        <v>13618</v>
      </c>
      <c r="D2834" s="5" t="s">
        <v>3128</v>
      </c>
      <c r="E2834" s="5" t="s">
        <v>13619</v>
      </c>
      <c r="F2834" s="5" t="s">
        <v>13620</v>
      </c>
    </row>
    <row r="2835" spans="2:6" ht="11.1" customHeight="1" x14ac:dyDescent="0.3">
      <c r="B2835" s="5" t="s">
        <v>3388</v>
      </c>
      <c r="C2835" s="6" t="s">
        <v>9371</v>
      </c>
      <c r="D2835" s="5" t="s">
        <v>3128</v>
      </c>
      <c r="E2835" s="5" t="s">
        <v>9372</v>
      </c>
      <c r="F2835" s="5" t="s">
        <v>9373</v>
      </c>
    </row>
    <row r="2836" spans="2:6" ht="11.1" customHeight="1" x14ac:dyDescent="0.3">
      <c r="B2836" s="5" t="s">
        <v>8490</v>
      </c>
      <c r="C2836" s="6" t="s">
        <v>14226</v>
      </c>
      <c r="D2836" s="5" t="s">
        <v>3128</v>
      </c>
      <c r="E2836" s="5" t="s">
        <v>14227</v>
      </c>
      <c r="F2836" s="5" t="s">
        <v>14228</v>
      </c>
    </row>
    <row r="2837" spans="2:6" ht="11.1" customHeight="1" x14ac:dyDescent="0.3">
      <c r="B2837" s="5" t="s">
        <v>3409</v>
      </c>
      <c r="C2837" s="6" t="s">
        <v>7780</v>
      </c>
      <c r="D2837" s="5" t="s">
        <v>3128</v>
      </c>
      <c r="E2837" s="5" t="s">
        <v>7781</v>
      </c>
      <c r="F2837" s="5" t="s">
        <v>7782</v>
      </c>
    </row>
    <row r="2838" spans="2:6" ht="11.1" customHeight="1" x14ac:dyDescent="0.3">
      <c r="B2838" s="5" t="s">
        <v>6349</v>
      </c>
      <c r="C2838" s="6" t="s">
        <v>18088</v>
      </c>
      <c r="D2838" s="5" t="s">
        <v>3128</v>
      </c>
      <c r="E2838" s="5" t="s">
        <v>18089</v>
      </c>
      <c r="F2838" s="5" t="s">
        <v>18090</v>
      </c>
    </row>
    <row r="2839" spans="2:6" ht="11.1" customHeight="1" x14ac:dyDescent="0.3">
      <c r="B2839" s="5" t="s">
        <v>199</v>
      </c>
      <c r="C2839" s="6" t="s">
        <v>14594</v>
      </c>
      <c r="D2839" s="5" t="s">
        <v>3128</v>
      </c>
      <c r="E2839" s="5" t="s">
        <v>14595</v>
      </c>
      <c r="F2839" s="5" t="s">
        <v>14596</v>
      </c>
    </row>
    <row r="2840" spans="2:6" ht="11.1" customHeight="1" x14ac:dyDescent="0.3">
      <c r="B2840" s="5" t="s">
        <v>1</v>
      </c>
      <c r="C2840" s="6" t="s">
        <v>11548</v>
      </c>
      <c r="D2840" s="5" t="s">
        <v>3128</v>
      </c>
      <c r="E2840" s="5" t="s">
        <v>11549</v>
      </c>
      <c r="F2840" s="5" t="s">
        <v>11550</v>
      </c>
    </row>
    <row r="2841" spans="2:6" ht="11.1" customHeight="1" x14ac:dyDescent="0.3">
      <c r="B2841" s="5" t="s">
        <v>716</v>
      </c>
      <c r="C2841" s="6" t="s">
        <v>4977</v>
      </c>
      <c r="D2841" s="5" t="s">
        <v>3128</v>
      </c>
      <c r="E2841" s="5" t="s">
        <v>4978</v>
      </c>
      <c r="F2841" s="5" t="s">
        <v>4979</v>
      </c>
    </row>
    <row r="2842" spans="2:6" ht="11.1" customHeight="1" x14ac:dyDescent="0.3">
      <c r="B2842" s="5" t="s">
        <v>3224</v>
      </c>
      <c r="C2842" s="6" t="s">
        <v>11504</v>
      </c>
      <c r="D2842" s="5" t="s">
        <v>3128</v>
      </c>
      <c r="E2842" s="5" t="s">
        <v>11505</v>
      </c>
      <c r="F2842" s="5" t="s">
        <v>11506</v>
      </c>
    </row>
    <row r="2843" spans="2:6" ht="11.1" customHeight="1" x14ac:dyDescent="0.3">
      <c r="B2843" s="5" t="s">
        <v>6679</v>
      </c>
      <c r="C2843" s="6" t="s">
        <v>14328</v>
      </c>
      <c r="D2843" s="5" t="s">
        <v>3128</v>
      </c>
      <c r="E2843" s="5" t="s">
        <v>14329</v>
      </c>
      <c r="F2843" s="5" t="s">
        <v>14330</v>
      </c>
    </row>
    <row r="2844" spans="2:6" ht="11.1" customHeight="1" x14ac:dyDescent="0.3">
      <c r="B2844" s="5" t="s">
        <v>3337</v>
      </c>
      <c r="C2844" s="6" t="s">
        <v>6498</v>
      </c>
      <c r="D2844" s="5" t="s">
        <v>3128</v>
      </c>
      <c r="E2844" s="5" t="s">
        <v>10372</v>
      </c>
      <c r="F2844" s="5" t="s">
        <v>10373</v>
      </c>
    </row>
    <row r="2845" spans="2:6" ht="11.1" customHeight="1" x14ac:dyDescent="0.3">
      <c r="B2845" s="5" t="s">
        <v>3135</v>
      </c>
      <c r="C2845" s="6" t="s">
        <v>7830</v>
      </c>
      <c r="D2845" s="5" t="s">
        <v>3128</v>
      </c>
      <c r="E2845" s="5" t="s">
        <v>7831</v>
      </c>
      <c r="F2845" s="5" t="s">
        <v>7832</v>
      </c>
    </row>
    <row r="2846" spans="2:6" ht="11.1" customHeight="1" x14ac:dyDescent="0.3">
      <c r="B2846" s="5" t="s">
        <v>8195</v>
      </c>
      <c r="C2846" s="6" t="s">
        <v>8343</v>
      </c>
      <c r="D2846" s="5" t="s">
        <v>3128</v>
      </c>
      <c r="E2846" s="5" t="s">
        <v>8344</v>
      </c>
      <c r="F2846" s="5" t="s">
        <v>8345</v>
      </c>
    </row>
    <row r="2847" spans="2:6" ht="11.1" customHeight="1" x14ac:dyDescent="0.3">
      <c r="B2847" s="5" t="s">
        <v>56</v>
      </c>
      <c r="C2847" s="6" t="s">
        <v>9301</v>
      </c>
      <c r="D2847" s="5" t="s">
        <v>3128</v>
      </c>
      <c r="E2847" s="5" t="s">
        <v>9302</v>
      </c>
      <c r="F2847" s="5" t="s">
        <v>9303</v>
      </c>
    </row>
    <row r="2848" spans="2:6" ht="11.1" customHeight="1" x14ac:dyDescent="0.3">
      <c r="B2848" s="5" t="s">
        <v>573</v>
      </c>
      <c r="C2848" s="6" t="s">
        <v>4577</v>
      </c>
      <c r="D2848" s="5" t="s">
        <v>3128</v>
      </c>
      <c r="E2848" s="5" t="s">
        <v>4578</v>
      </c>
      <c r="F2848" s="5" t="s">
        <v>4579</v>
      </c>
    </row>
    <row r="2849" spans="2:6" ht="11.1" customHeight="1" x14ac:dyDescent="0.3">
      <c r="B2849" s="5" t="s">
        <v>128</v>
      </c>
      <c r="C2849" s="6" t="s">
        <v>10699</v>
      </c>
      <c r="D2849" s="5" t="s">
        <v>3128</v>
      </c>
      <c r="E2849" s="5" t="s">
        <v>10700</v>
      </c>
      <c r="F2849" s="5" t="s">
        <v>10701</v>
      </c>
    </row>
    <row r="2850" spans="2:6" ht="11.1" customHeight="1" x14ac:dyDescent="0.3">
      <c r="B2850" s="5" t="s">
        <v>3409</v>
      </c>
      <c r="C2850" s="6" t="s">
        <v>5354</v>
      </c>
      <c r="D2850" s="5" t="s">
        <v>3128</v>
      </c>
      <c r="E2850" s="5" t="s">
        <v>5355</v>
      </c>
      <c r="F2850" s="5" t="s">
        <v>5356</v>
      </c>
    </row>
    <row r="2851" spans="2:6" ht="11.1" customHeight="1" x14ac:dyDescent="0.3">
      <c r="B2851" s="5" t="s">
        <v>4533</v>
      </c>
      <c r="C2851" s="6" t="s">
        <v>17998</v>
      </c>
      <c r="D2851" s="5" t="s">
        <v>3128</v>
      </c>
      <c r="E2851" s="5" t="s">
        <v>17999</v>
      </c>
      <c r="F2851" s="5" t="s">
        <v>18000</v>
      </c>
    </row>
    <row r="2852" spans="2:6" ht="11.1" customHeight="1" x14ac:dyDescent="0.3">
      <c r="B2852" s="5" t="s">
        <v>3135</v>
      </c>
      <c r="C2852" s="6" t="s">
        <v>17138</v>
      </c>
      <c r="D2852" s="5" t="s">
        <v>3128</v>
      </c>
      <c r="E2852" s="5" t="s">
        <v>17139</v>
      </c>
      <c r="F2852" s="5" t="s">
        <v>17140</v>
      </c>
    </row>
    <row r="2853" spans="2:6" ht="11.1" customHeight="1" x14ac:dyDescent="0.3">
      <c r="B2853" s="5" t="s">
        <v>3135</v>
      </c>
      <c r="C2853" s="6">
        <v>3414540</v>
      </c>
      <c r="D2853" s="5" t="s">
        <v>3128</v>
      </c>
      <c r="E2853" s="5" t="s">
        <v>16489</v>
      </c>
      <c r="F2853" s="5" t="s">
        <v>16490</v>
      </c>
    </row>
    <row r="2854" spans="2:6" ht="11.1" customHeight="1" x14ac:dyDescent="0.3">
      <c r="B2854" s="5" t="s">
        <v>3806</v>
      </c>
      <c r="C2854" s="6" t="s">
        <v>17620</v>
      </c>
      <c r="D2854" s="5" t="s">
        <v>3128</v>
      </c>
      <c r="E2854" s="5" t="s">
        <v>17621</v>
      </c>
      <c r="F2854" s="5" t="s">
        <v>17622</v>
      </c>
    </row>
    <row r="2855" spans="2:6" ht="11.1" customHeight="1" x14ac:dyDescent="0.3">
      <c r="B2855" s="5" t="s">
        <v>3381</v>
      </c>
      <c r="C2855" s="6" t="s">
        <v>13187</v>
      </c>
      <c r="D2855" s="5" t="s">
        <v>3128</v>
      </c>
      <c r="E2855" s="5" t="s">
        <v>13188</v>
      </c>
      <c r="F2855" s="5" t="s">
        <v>13189</v>
      </c>
    </row>
    <row r="2856" spans="2:6" ht="11.1" customHeight="1" x14ac:dyDescent="0.3">
      <c r="B2856" s="5" t="s">
        <v>3381</v>
      </c>
      <c r="C2856" s="6" t="s">
        <v>14307</v>
      </c>
      <c r="D2856" s="5" t="s">
        <v>3128</v>
      </c>
      <c r="E2856" s="5" t="s">
        <v>14308</v>
      </c>
      <c r="F2856" s="5" t="s">
        <v>14309</v>
      </c>
    </row>
    <row r="2857" spans="2:6" ht="11.1" customHeight="1" x14ac:dyDescent="0.3">
      <c r="B2857" s="5" t="s">
        <v>3074</v>
      </c>
      <c r="C2857" s="6" t="s">
        <v>8637</v>
      </c>
      <c r="D2857" s="5" t="s">
        <v>3128</v>
      </c>
      <c r="E2857" s="5" t="s">
        <v>8638</v>
      </c>
      <c r="F2857" s="5" t="s">
        <v>8639</v>
      </c>
    </row>
    <row r="2858" spans="2:6" ht="11.1" customHeight="1" x14ac:dyDescent="0.3">
      <c r="B2858" s="5" t="s">
        <v>3126</v>
      </c>
      <c r="C2858" s="6" t="s">
        <v>4574</v>
      </c>
      <c r="D2858" s="5" t="s">
        <v>3128</v>
      </c>
      <c r="E2858" s="5" t="s">
        <v>4575</v>
      </c>
      <c r="F2858" s="5" t="s">
        <v>4576</v>
      </c>
    </row>
    <row r="2859" spans="2:6" ht="11.1" customHeight="1" x14ac:dyDescent="0.3">
      <c r="B2859" s="5" t="s">
        <v>409</v>
      </c>
      <c r="C2859" s="6" t="s">
        <v>9668</v>
      </c>
      <c r="D2859" s="5" t="s">
        <v>3128</v>
      </c>
      <c r="E2859" s="5" t="s">
        <v>9669</v>
      </c>
      <c r="F2859" s="5" t="s">
        <v>9670</v>
      </c>
    </row>
    <row r="2860" spans="2:6" ht="11.1" customHeight="1" x14ac:dyDescent="0.3">
      <c r="B2860" s="5" t="s">
        <v>3167</v>
      </c>
      <c r="C2860" s="6" t="s">
        <v>10208</v>
      </c>
      <c r="D2860" s="5" t="s">
        <v>3128</v>
      </c>
      <c r="E2860" s="5" t="s">
        <v>10209</v>
      </c>
      <c r="F2860" s="5" t="s">
        <v>10210</v>
      </c>
    </row>
    <row r="2861" spans="2:6" ht="11.1" customHeight="1" x14ac:dyDescent="0.3">
      <c r="B2861" s="5" t="s">
        <v>3224</v>
      </c>
      <c r="C2861" s="6" t="s">
        <v>10470</v>
      </c>
      <c r="D2861" s="5" t="s">
        <v>3128</v>
      </c>
      <c r="E2861" s="5" t="s">
        <v>10471</v>
      </c>
      <c r="F2861" s="5" t="s">
        <v>10472</v>
      </c>
    </row>
    <row r="2862" spans="2:6" ht="11.1" customHeight="1" x14ac:dyDescent="0.3">
      <c r="B2862" s="5" t="s">
        <v>3224</v>
      </c>
      <c r="C2862" s="6" t="s">
        <v>17501</v>
      </c>
      <c r="D2862" s="5" t="s">
        <v>3128</v>
      </c>
      <c r="E2862" s="5" t="s">
        <v>17502</v>
      </c>
      <c r="F2862" s="5" t="s">
        <v>17503</v>
      </c>
    </row>
    <row r="2863" spans="2:6" ht="11.1" customHeight="1" x14ac:dyDescent="0.3">
      <c r="B2863" s="5" t="s">
        <v>3224</v>
      </c>
      <c r="C2863" s="6" t="s">
        <v>10907</v>
      </c>
      <c r="D2863" s="5" t="s">
        <v>3128</v>
      </c>
      <c r="E2863" s="5" t="s">
        <v>10908</v>
      </c>
      <c r="F2863" s="5" t="s">
        <v>10909</v>
      </c>
    </row>
    <row r="2864" spans="2:6" ht="11.1" customHeight="1" x14ac:dyDescent="0.3">
      <c r="B2864" s="5" t="s">
        <v>3676</v>
      </c>
      <c r="C2864" s="6" t="s">
        <v>17932</v>
      </c>
      <c r="D2864" s="5" t="s">
        <v>3128</v>
      </c>
      <c r="E2864" s="5" t="s">
        <v>17933</v>
      </c>
      <c r="F2864" s="5" t="s">
        <v>17934</v>
      </c>
    </row>
    <row r="2865" spans="2:6" ht="11.1" customHeight="1" x14ac:dyDescent="0.3">
      <c r="B2865" s="5" t="s">
        <v>402</v>
      </c>
      <c r="C2865" s="6" t="s">
        <v>14241</v>
      </c>
      <c r="D2865" s="5" t="s">
        <v>3128</v>
      </c>
      <c r="E2865" s="5" t="s">
        <v>14242</v>
      </c>
      <c r="F2865" s="5" t="s">
        <v>14243</v>
      </c>
    </row>
    <row r="2866" spans="2:6" ht="11.1" customHeight="1" x14ac:dyDescent="0.3">
      <c r="B2866" s="5" t="s">
        <v>3135</v>
      </c>
      <c r="C2866" s="6" t="s">
        <v>11417</v>
      </c>
      <c r="D2866" s="5" t="s">
        <v>3128</v>
      </c>
      <c r="E2866" s="5" t="s">
        <v>11418</v>
      </c>
      <c r="F2866" s="5" t="s">
        <v>11419</v>
      </c>
    </row>
    <row r="2867" spans="2:6" ht="11.1" customHeight="1" x14ac:dyDescent="0.3">
      <c r="B2867" s="5" t="s">
        <v>1171</v>
      </c>
      <c r="C2867" s="6" t="s">
        <v>7815</v>
      </c>
      <c r="D2867" s="5" t="s">
        <v>3128</v>
      </c>
      <c r="E2867" s="5" t="s">
        <v>7816</v>
      </c>
      <c r="F2867" s="5" t="s">
        <v>7817</v>
      </c>
    </row>
    <row r="2868" spans="2:6" ht="11.1" customHeight="1" x14ac:dyDescent="0.3">
      <c r="B2868" s="5" t="s">
        <v>512</v>
      </c>
      <c r="C2868" s="6" t="s">
        <v>8696</v>
      </c>
      <c r="D2868" s="5" t="s">
        <v>3128</v>
      </c>
      <c r="E2868" s="5" t="s">
        <v>8697</v>
      </c>
      <c r="F2868" s="5" t="s">
        <v>8698</v>
      </c>
    </row>
    <row r="2869" spans="2:6" ht="11.1" customHeight="1" x14ac:dyDescent="0.3">
      <c r="B2869" s="5" t="s">
        <v>3135</v>
      </c>
      <c r="C2869" s="6" t="s">
        <v>19660</v>
      </c>
      <c r="D2869" s="5" t="s">
        <v>3128</v>
      </c>
      <c r="E2869" s="5" t="s">
        <v>19661</v>
      </c>
      <c r="F2869" s="5" t="s">
        <v>19662</v>
      </c>
    </row>
    <row r="2870" spans="2:6" ht="11.1" customHeight="1" x14ac:dyDescent="0.3">
      <c r="B2870" s="5" t="s">
        <v>3135</v>
      </c>
      <c r="C2870" s="6" t="s">
        <v>18164</v>
      </c>
      <c r="D2870" s="5" t="s">
        <v>3128</v>
      </c>
      <c r="E2870" s="5" t="s">
        <v>18165</v>
      </c>
      <c r="F2870" s="5" t="s">
        <v>18166</v>
      </c>
    </row>
    <row r="2871" spans="2:6" ht="11.1" customHeight="1" x14ac:dyDescent="0.3">
      <c r="B2871" s="5" t="s">
        <v>4226</v>
      </c>
      <c r="C2871" s="6" t="s">
        <v>14523</v>
      </c>
      <c r="D2871" s="5" t="s">
        <v>3128</v>
      </c>
      <c r="E2871" s="5" t="s">
        <v>14524</v>
      </c>
      <c r="F2871" s="5" t="s">
        <v>14525</v>
      </c>
    </row>
    <row r="2872" spans="2:6" ht="11.1" customHeight="1" x14ac:dyDescent="0.3">
      <c r="B2872" s="5" t="s">
        <v>3224</v>
      </c>
      <c r="C2872" s="6" t="s">
        <v>11911</v>
      </c>
      <c r="D2872" s="5" t="s">
        <v>3128</v>
      </c>
      <c r="E2872" s="5" t="s">
        <v>11912</v>
      </c>
      <c r="F2872" s="5" t="s">
        <v>11913</v>
      </c>
    </row>
    <row r="2873" spans="2:6" ht="11.1" customHeight="1" x14ac:dyDescent="0.3">
      <c r="B2873" s="5" t="s">
        <v>3224</v>
      </c>
      <c r="C2873" s="6" t="s">
        <v>5318</v>
      </c>
      <c r="D2873" s="5" t="s">
        <v>3128</v>
      </c>
      <c r="E2873" s="5" t="s">
        <v>5319</v>
      </c>
      <c r="F2873" s="5" t="s">
        <v>5320</v>
      </c>
    </row>
    <row r="2874" spans="2:6" ht="11.1" customHeight="1" x14ac:dyDescent="0.3">
      <c r="B2874" s="5" t="s">
        <v>3135</v>
      </c>
      <c r="C2874" s="6" t="s">
        <v>16202</v>
      </c>
      <c r="D2874" s="5" t="s">
        <v>3128</v>
      </c>
      <c r="E2874" s="5" t="s">
        <v>16203</v>
      </c>
      <c r="F2874" s="5" t="s">
        <v>16204</v>
      </c>
    </row>
    <row r="2875" spans="2:6" ht="11.1" customHeight="1" x14ac:dyDescent="0.3">
      <c r="B2875" s="5" t="s">
        <v>512</v>
      </c>
      <c r="C2875" s="6" t="s">
        <v>9384</v>
      </c>
      <c r="D2875" s="5" t="s">
        <v>3128</v>
      </c>
      <c r="E2875" s="5" t="s">
        <v>9385</v>
      </c>
      <c r="F2875" s="5" t="s">
        <v>9386</v>
      </c>
    </row>
    <row r="2876" spans="2:6" ht="11.1" customHeight="1" x14ac:dyDescent="0.3">
      <c r="B2876" s="5" t="s">
        <v>3224</v>
      </c>
      <c r="C2876" s="6" t="s">
        <v>16957</v>
      </c>
      <c r="D2876" s="5" t="s">
        <v>3128</v>
      </c>
      <c r="E2876" s="5" t="s">
        <v>16958</v>
      </c>
      <c r="F2876" s="5" t="s">
        <v>16959</v>
      </c>
    </row>
    <row r="2877" spans="2:6" ht="11.1" customHeight="1" x14ac:dyDescent="0.3">
      <c r="B2877" s="5" t="s">
        <v>3337</v>
      </c>
      <c r="C2877" s="6" t="s">
        <v>7898</v>
      </c>
      <c r="D2877" s="5" t="s">
        <v>3128</v>
      </c>
      <c r="E2877" s="5" t="s">
        <v>7899</v>
      </c>
      <c r="F2877" s="5" t="s">
        <v>7900</v>
      </c>
    </row>
    <row r="2878" spans="2:6" ht="11.1" customHeight="1" x14ac:dyDescent="0.3">
      <c r="B2878" s="5" t="s">
        <v>3388</v>
      </c>
      <c r="C2878" s="6" t="s">
        <v>10233</v>
      </c>
      <c r="D2878" s="5" t="s">
        <v>3128</v>
      </c>
      <c r="E2878" s="5" t="s">
        <v>10234</v>
      </c>
      <c r="F2878" s="5" t="s">
        <v>10235</v>
      </c>
    </row>
    <row r="2879" spans="2:6" ht="11.1" customHeight="1" x14ac:dyDescent="0.3">
      <c r="B2879" s="5" t="s">
        <v>3135</v>
      </c>
      <c r="C2879" s="6" t="s">
        <v>16906</v>
      </c>
      <c r="D2879" s="5" t="s">
        <v>3128</v>
      </c>
      <c r="E2879" s="5" t="s">
        <v>16907</v>
      </c>
      <c r="F2879" s="5" t="s">
        <v>16908</v>
      </c>
    </row>
    <row r="2880" spans="2:6" ht="11.1" customHeight="1" x14ac:dyDescent="0.3">
      <c r="B2880" s="5" t="s">
        <v>340</v>
      </c>
      <c r="C2880" s="6" t="s">
        <v>19354</v>
      </c>
      <c r="D2880" s="5" t="s">
        <v>3128</v>
      </c>
      <c r="E2880" s="5" t="s">
        <v>19355</v>
      </c>
      <c r="F2880" s="5" t="s">
        <v>19356</v>
      </c>
    </row>
    <row r="2881" spans="2:6" ht="11.1" customHeight="1" x14ac:dyDescent="0.3">
      <c r="B2881" s="5" t="s">
        <v>3381</v>
      </c>
      <c r="C2881" s="6" t="s">
        <v>18173</v>
      </c>
      <c r="D2881" s="5" t="s">
        <v>3128</v>
      </c>
      <c r="E2881" s="5" t="s">
        <v>18174</v>
      </c>
      <c r="F2881" s="5" t="s">
        <v>18175</v>
      </c>
    </row>
    <row r="2882" spans="2:6" ht="11.1" customHeight="1" x14ac:dyDescent="0.3">
      <c r="B2882" s="5" t="s">
        <v>327</v>
      </c>
      <c r="C2882" s="6" t="s">
        <v>14567</v>
      </c>
      <c r="D2882" s="5" t="s">
        <v>3128</v>
      </c>
      <c r="E2882" s="5" t="s">
        <v>14568</v>
      </c>
      <c r="F2882" s="5" t="s">
        <v>14569</v>
      </c>
    </row>
    <row r="2883" spans="2:6" ht="11.1" customHeight="1" x14ac:dyDescent="0.3">
      <c r="B2883" s="5" t="s">
        <v>5393</v>
      </c>
      <c r="C2883" s="6" t="s">
        <v>19505</v>
      </c>
      <c r="D2883" s="5" t="s">
        <v>3128</v>
      </c>
      <c r="E2883" s="5" t="s">
        <v>19506</v>
      </c>
      <c r="F2883" s="5" t="s">
        <v>19507</v>
      </c>
    </row>
    <row r="2884" spans="2:6" ht="11.1" customHeight="1" x14ac:dyDescent="0.3">
      <c r="B2884" s="5" t="s">
        <v>13369</v>
      </c>
      <c r="C2884" s="6" t="s">
        <v>19430</v>
      </c>
      <c r="D2884" s="5" t="s">
        <v>3128</v>
      </c>
      <c r="E2884" s="5" t="s">
        <v>19431</v>
      </c>
      <c r="F2884" s="5" t="s">
        <v>19432</v>
      </c>
    </row>
    <row r="2885" spans="2:6" ht="11.1" customHeight="1" x14ac:dyDescent="0.3">
      <c r="B2885" s="5" t="s">
        <v>3135</v>
      </c>
      <c r="C2885" s="6" t="s">
        <v>11778</v>
      </c>
      <c r="D2885" s="5" t="s">
        <v>3128</v>
      </c>
      <c r="E2885" s="5" t="s">
        <v>11779</v>
      </c>
      <c r="F2885" s="5" t="s">
        <v>11780</v>
      </c>
    </row>
    <row r="2886" spans="2:6" ht="11.1" customHeight="1" x14ac:dyDescent="0.3">
      <c r="B2886" s="5" t="s">
        <v>3224</v>
      </c>
      <c r="C2886" s="6" t="s">
        <v>17546</v>
      </c>
      <c r="D2886" s="5" t="s">
        <v>3128</v>
      </c>
      <c r="E2886" s="5" t="s">
        <v>17547</v>
      </c>
      <c r="F2886" s="5" t="s">
        <v>17548</v>
      </c>
    </row>
    <row r="2887" spans="2:6" ht="11.1" customHeight="1" x14ac:dyDescent="0.3">
      <c r="B2887" s="5" t="s">
        <v>3267</v>
      </c>
      <c r="C2887" s="6" t="s">
        <v>6876</v>
      </c>
      <c r="D2887" s="5" t="s">
        <v>3128</v>
      </c>
      <c r="E2887" s="5" t="s">
        <v>6877</v>
      </c>
      <c r="F2887" s="5" t="s">
        <v>6878</v>
      </c>
    </row>
    <row r="2888" spans="2:6" ht="11.1" customHeight="1" x14ac:dyDescent="0.3">
      <c r="B2888" s="5" t="s">
        <v>327</v>
      </c>
      <c r="C2888" s="6" t="s">
        <v>4375</v>
      </c>
      <c r="D2888" s="5" t="s">
        <v>3128</v>
      </c>
      <c r="E2888" s="5" t="s">
        <v>4376</v>
      </c>
      <c r="F2888" s="5" t="s">
        <v>4377</v>
      </c>
    </row>
    <row r="2889" spans="2:6" ht="11.1" customHeight="1" x14ac:dyDescent="0.3">
      <c r="B2889" s="5" t="s">
        <v>3224</v>
      </c>
      <c r="C2889" s="6" t="s">
        <v>14920</v>
      </c>
      <c r="D2889" s="5" t="s">
        <v>3128</v>
      </c>
      <c r="E2889" s="5" t="s">
        <v>14921</v>
      </c>
      <c r="F2889" s="5" t="s">
        <v>14922</v>
      </c>
    </row>
    <row r="2890" spans="2:6" ht="11.1" customHeight="1" x14ac:dyDescent="0.3">
      <c r="B2890" s="5" t="s">
        <v>3135</v>
      </c>
      <c r="C2890" s="6" t="s">
        <v>13421</v>
      </c>
      <c r="D2890" s="5" t="s">
        <v>3128</v>
      </c>
      <c r="E2890" s="5" t="s">
        <v>13422</v>
      </c>
      <c r="F2890" s="5" t="s">
        <v>13423</v>
      </c>
    </row>
    <row r="2891" spans="2:6" ht="11.1" customHeight="1" x14ac:dyDescent="0.3">
      <c r="B2891" s="5" t="s">
        <v>651</v>
      </c>
      <c r="C2891" s="6" t="s">
        <v>13354</v>
      </c>
      <c r="D2891" s="5" t="s">
        <v>3128</v>
      </c>
      <c r="E2891" s="5" t="s">
        <v>13355</v>
      </c>
      <c r="F2891" s="5" t="s">
        <v>13356</v>
      </c>
    </row>
    <row r="2892" spans="2:6" ht="11.1" customHeight="1" x14ac:dyDescent="0.3">
      <c r="B2892" s="5" t="s">
        <v>3224</v>
      </c>
      <c r="C2892" s="6" t="s">
        <v>14851</v>
      </c>
      <c r="D2892" s="5" t="s">
        <v>3128</v>
      </c>
      <c r="E2892" s="5" t="s">
        <v>14852</v>
      </c>
      <c r="F2892" s="5" t="s">
        <v>14853</v>
      </c>
    </row>
    <row r="2893" spans="2:6" ht="11.1" customHeight="1" x14ac:dyDescent="0.3">
      <c r="B2893" s="5" t="s">
        <v>1074</v>
      </c>
      <c r="C2893" s="6" t="s">
        <v>7889</v>
      </c>
      <c r="D2893" s="5" t="s">
        <v>3128</v>
      </c>
      <c r="E2893" s="5" t="s">
        <v>7890</v>
      </c>
      <c r="F2893" s="5" t="s">
        <v>7891</v>
      </c>
    </row>
    <row r="2894" spans="2:6" ht="11.1" customHeight="1" x14ac:dyDescent="0.3">
      <c r="B2894" s="5" t="s">
        <v>5726</v>
      </c>
      <c r="C2894" s="6" t="s">
        <v>10627</v>
      </c>
      <c r="D2894" s="5" t="s">
        <v>3128</v>
      </c>
      <c r="E2894" s="5" t="s">
        <v>10628</v>
      </c>
      <c r="F2894" s="5" t="s">
        <v>10629</v>
      </c>
    </row>
    <row r="2895" spans="2:6" ht="11.1" customHeight="1" x14ac:dyDescent="0.3">
      <c r="B2895" s="5" t="s">
        <v>3135</v>
      </c>
      <c r="C2895" s="6" t="s">
        <v>13294</v>
      </c>
      <c r="D2895" s="5" t="s">
        <v>3128</v>
      </c>
      <c r="E2895" s="5" t="s">
        <v>13295</v>
      </c>
      <c r="F2895" s="5" t="s">
        <v>13296</v>
      </c>
    </row>
    <row r="2896" spans="2:6" ht="11.1" customHeight="1" x14ac:dyDescent="0.3">
      <c r="B2896" s="5" t="s">
        <v>3224</v>
      </c>
      <c r="C2896" s="6" t="s">
        <v>12847</v>
      </c>
      <c r="D2896" s="5" t="s">
        <v>3128</v>
      </c>
      <c r="E2896" s="5" t="s">
        <v>12848</v>
      </c>
      <c r="F2896" s="5" t="s">
        <v>12849</v>
      </c>
    </row>
    <row r="2897" spans="2:6" ht="11.1" customHeight="1" x14ac:dyDescent="0.3">
      <c r="B2897" s="5" t="s">
        <v>3135</v>
      </c>
      <c r="C2897" s="6" t="s">
        <v>17950</v>
      </c>
      <c r="D2897" s="5" t="s">
        <v>3128</v>
      </c>
      <c r="E2897" s="5" t="s">
        <v>17951</v>
      </c>
      <c r="F2897" s="5" t="s">
        <v>17952</v>
      </c>
    </row>
    <row r="2898" spans="2:6" ht="11.1" customHeight="1" x14ac:dyDescent="0.3">
      <c r="B2898" s="5" t="s">
        <v>18439</v>
      </c>
      <c r="C2898" s="6" t="s">
        <v>18536</v>
      </c>
      <c r="D2898" s="5" t="s">
        <v>3128</v>
      </c>
      <c r="E2898" s="5" t="s">
        <v>18537</v>
      </c>
      <c r="F2898" s="5" t="s">
        <v>18538</v>
      </c>
    </row>
    <row r="2899" spans="2:6" ht="11.1" customHeight="1" x14ac:dyDescent="0.3">
      <c r="B2899" s="5" t="s">
        <v>1555</v>
      </c>
      <c r="C2899" s="6" t="s">
        <v>9328</v>
      </c>
      <c r="D2899" s="5" t="s">
        <v>3128</v>
      </c>
      <c r="E2899" s="5" t="s">
        <v>9329</v>
      </c>
      <c r="F2899" s="5" t="s">
        <v>9330</v>
      </c>
    </row>
    <row r="2900" spans="2:6" ht="11.1" customHeight="1" x14ac:dyDescent="0.3">
      <c r="B2900" s="5" t="s">
        <v>1074</v>
      </c>
      <c r="C2900" s="6" t="s">
        <v>7195</v>
      </c>
      <c r="D2900" s="5" t="s">
        <v>3128</v>
      </c>
      <c r="E2900" s="5" t="s">
        <v>7196</v>
      </c>
      <c r="F2900" s="5" t="s">
        <v>7197</v>
      </c>
    </row>
    <row r="2901" spans="2:6" ht="11.1" customHeight="1" x14ac:dyDescent="0.3">
      <c r="B2901" s="5" t="s">
        <v>3806</v>
      </c>
      <c r="C2901" s="6" t="s">
        <v>18920</v>
      </c>
      <c r="D2901" s="5" t="s">
        <v>3128</v>
      </c>
      <c r="E2901" s="5" t="s">
        <v>18921</v>
      </c>
      <c r="F2901" s="5" t="s">
        <v>18922</v>
      </c>
    </row>
    <row r="2902" spans="2:6" ht="11.1" customHeight="1" x14ac:dyDescent="0.3">
      <c r="B2902" s="5" t="s">
        <v>3135</v>
      </c>
      <c r="C2902" s="6" t="s">
        <v>8497</v>
      </c>
      <c r="D2902" s="5" t="s">
        <v>3128</v>
      </c>
      <c r="E2902" s="5" t="s">
        <v>8498</v>
      </c>
      <c r="F2902" s="5" t="s">
        <v>8499</v>
      </c>
    </row>
    <row r="2903" spans="2:6" ht="11.1" customHeight="1" x14ac:dyDescent="0.3">
      <c r="B2903" s="5" t="s">
        <v>3224</v>
      </c>
      <c r="C2903" s="6" t="s">
        <v>17947</v>
      </c>
      <c r="D2903" s="5" t="s">
        <v>3128</v>
      </c>
      <c r="E2903" s="5" t="s">
        <v>17948</v>
      </c>
      <c r="F2903" s="5" t="s">
        <v>17949</v>
      </c>
    </row>
    <row r="2904" spans="2:6" ht="11.1" customHeight="1" x14ac:dyDescent="0.3">
      <c r="B2904" s="5" t="s">
        <v>154</v>
      </c>
      <c r="C2904" s="6" t="s">
        <v>3145</v>
      </c>
      <c r="D2904" s="5" t="s">
        <v>3128</v>
      </c>
      <c r="E2904" s="5" t="s">
        <v>3146</v>
      </c>
      <c r="F2904" s="5" t="s">
        <v>3147</v>
      </c>
    </row>
    <row r="2905" spans="2:6" ht="11.1" customHeight="1" x14ac:dyDescent="0.3">
      <c r="B2905" s="5" t="s">
        <v>438</v>
      </c>
      <c r="C2905" s="6" t="s">
        <v>13725</v>
      </c>
      <c r="D2905" s="5" t="s">
        <v>3128</v>
      </c>
      <c r="E2905" s="5" t="s">
        <v>13726</v>
      </c>
      <c r="F2905" s="5" t="s">
        <v>13727</v>
      </c>
    </row>
    <row r="2906" spans="2:6" ht="11.1" customHeight="1" x14ac:dyDescent="0.3">
      <c r="B2906" s="5" t="s">
        <v>512</v>
      </c>
      <c r="C2906" s="6" t="s">
        <v>8681</v>
      </c>
      <c r="D2906" s="5" t="s">
        <v>3128</v>
      </c>
      <c r="E2906" s="5" t="s">
        <v>8682</v>
      </c>
      <c r="F2906" s="5" t="s">
        <v>8683</v>
      </c>
    </row>
    <row r="2907" spans="2:6" ht="11.1" customHeight="1" x14ac:dyDescent="0.3">
      <c r="B2907" s="5" t="s">
        <v>1555</v>
      </c>
      <c r="C2907" s="6" t="s">
        <v>14157</v>
      </c>
      <c r="D2907" s="5" t="s">
        <v>3128</v>
      </c>
      <c r="E2907" s="5" t="s">
        <v>14158</v>
      </c>
      <c r="F2907" s="5" t="s">
        <v>14159</v>
      </c>
    </row>
    <row r="2908" spans="2:6" ht="11.1" customHeight="1" x14ac:dyDescent="0.3">
      <c r="B2908" s="5" t="s">
        <v>3135</v>
      </c>
      <c r="C2908" s="6" t="s">
        <v>11823</v>
      </c>
      <c r="D2908" s="5" t="s">
        <v>3128</v>
      </c>
      <c r="E2908" s="5" t="s">
        <v>11824</v>
      </c>
      <c r="F2908" s="5" t="s">
        <v>11825</v>
      </c>
    </row>
    <row r="2909" spans="2:6" ht="11.1" customHeight="1" x14ac:dyDescent="0.3">
      <c r="B2909" s="5" t="s">
        <v>3337</v>
      </c>
      <c r="C2909" s="6" t="s">
        <v>3338</v>
      </c>
      <c r="D2909" s="5" t="s">
        <v>3128</v>
      </c>
      <c r="E2909" s="5" t="s">
        <v>3339</v>
      </c>
      <c r="F2909" s="5" t="s">
        <v>3340</v>
      </c>
    </row>
    <row r="2910" spans="2:6" ht="11.1" customHeight="1" x14ac:dyDescent="0.3">
      <c r="B2910" s="5" t="s">
        <v>1171</v>
      </c>
      <c r="C2910" s="6" t="s">
        <v>6398</v>
      </c>
      <c r="D2910" s="5" t="s">
        <v>3128</v>
      </c>
      <c r="E2910" s="5" t="s">
        <v>6399</v>
      </c>
      <c r="F2910" s="5" t="s">
        <v>6400</v>
      </c>
    </row>
    <row r="2911" spans="2:6" ht="11.1" customHeight="1" x14ac:dyDescent="0.3">
      <c r="B2911" s="5" t="s">
        <v>3135</v>
      </c>
      <c r="C2911" s="6" t="s">
        <v>19699</v>
      </c>
      <c r="D2911" s="5" t="s">
        <v>3128</v>
      </c>
      <c r="E2911" s="5" t="s">
        <v>19700</v>
      </c>
      <c r="F2911" s="5" t="s">
        <v>19701</v>
      </c>
    </row>
    <row r="2912" spans="2:6" ht="11.1" customHeight="1" x14ac:dyDescent="0.3">
      <c r="B2912" s="5" t="s">
        <v>3381</v>
      </c>
      <c r="C2912" s="6" t="s">
        <v>13181</v>
      </c>
      <c r="D2912" s="5" t="s">
        <v>3128</v>
      </c>
      <c r="E2912" s="5" t="s">
        <v>13182</v>
      </c>
      <c r="F2912" s="5" t="s">
        <v>13183</v>
      </c>
    </row>
    <row r="2913" spans="2:6" ht="11.1" customHeight="1" x14ac:dyDescent="0.3">
      <c r="B2913" s="5" t="s">
        <v>67</v>
      </c>
      <c r="C2913" s="6" t="s">
        <v>9646</v>
      </c>
      <c r="D2913" s="5" t="s">
        <v>3128</v>
      </c>
      <c r="E2913" s="5" t="s">
        <v>9647</v>
      </c>
      <c r="F2913" s="5" t="s">
        <v>9648</v>
      </c>
    </row>
    <row r="2914" spans="2:6" ht="11.1" customHeight="1" x14ac:dyDescent="0.3">
      <c r="B2914" s="5" t="s">
        <v>716</v>
      </c>
      <c r="C2914" s="6" t="s">
        <v>10015</v>
      </c>
      <c r="D2914" s="5" t="s">
        <v>3128</v>
      </c>
      <c r="E2914" s="5" t="s">
        <v>10016</v>
      </c>
      <c r="F2914" s="5" t="s">
        <v>10017</v>
      </c>
    </row>
    <row r="2915" spans="2:6" ht="11.1" customHeight="1" x14ac:dyDescent="0.3">
      <c r="B2915" s="5" t="s">
        <v>4031</v>
      </c>
      <c r="C2915" s="6" t="s">
        <v>17797</v>
      </c>
      <c r="D2915" s="5" t="s">
        <v>3128</v>
      </c>
      <c r="E2915" s="5" t="s">
        <v>17798</v>
      </c>
      <c r="F2915" s="5" t="s">
        <v>17799</v>
      </c>
    </row>
    <row r="2916" spans="2:6" ht="11.1" customHeight="1" x14ac:dyDescent="0.3">
      <c r="B2916" s="5" t="s">
        <v>103</v>
      </c>
      <c r="C2916" s="6" t="s">
        <v>8153</v>
      </c>
      <c r="D2916" s="5" t="s">
        <v>3128</v>
      </c>
      <c r="E2916" s="5" t="s">
        <v>8154</v>
      </c>
      <c r="F2916" s="5" t="s">
        <v>8155</v>
      </c>
    </row>
    <row r="2917" spans="2:6" ht="11.1" customHeight="1" x14ac:dyDescent="0.3">
      <c r="B2917" s="5" t="s">
        <v>3381</v>
      </c>
      <c r="C2917" s="6" t="s">
        <v>15111</v>
      </c>
      <c r="D2917" s="5" t="s">
        <v>3128</v>
      </c>
      <c r="E2917" s="5" t="s">
        <v>15112</v>
      </c>
      <c r="F2917" s="5" t="s">
        <v>15113</v>
      </c>
    </row>
    <row r="2918" spans="2:6" ht="11.1" customHeight="1" x14ac:dyDescent="0.3">
      <c r="B2918" s="5" t="s">
        <v>4659</v>
      </c>
      <c r="C2918" s="6" t="s">
        <v>6454</v>
      </c>
      <c r="D2918" s="5" t="s">
        <v>3128</v>
      </c>
      <c r="E2918" s="5" t="s">
        <v>6455</v>
      </c>
      <c r="F2918" s="5" t="s">
        <v>6456</v>
      </c>
    </row>
    <row r="2919" spans="2:6" ht="11.1" customHeight="1" x14ac:dyDescent="0.3">
      <c r="B2919" s="5" t="s">
        <v>310</v>
      </c>
      <c r="C2919" s="6" t="s">
        <v>16551</v>
      </c>
      <c r="D2919" s="5" t="s">
        <v>3128</v>
      </c>
      <c r="E2919" s="5" t="s">
        <v>16552</v>
      </c>
      <c r="F2919" s="5" t="s">
        <v>16553</v>
      </c>
    </row>
    <row r="2920" spans="2:6" ht="11.1" customHeight="1" x14ac:dyDescent="0.3">
      <c r="B2920" s="5" t="s">
        <v>310</v>
      </c>
      <c r="C2920" s="6" t="s">
        <v>16554</v>
      </c>
      <c r="D2920" s="5" t="s">
        <v>3128</v>
      </c>
      <c r="E2920" s="5" t="s">
        <v>16555</v>
      </c>
      <c r="F2920" s="5" t="s">
        <v>16556</v>
      </c>
    </row>
    <row r="2921" spans="2:6" ht="11.1" customHeight="1" x14ac:dyDescent="0.3">
      <c r="B2921" s="5" t="s">
        <v>3135</v>
      </c>
      <c r="C2921" s="6" t="s">
        <v>14448</v>
      </c>
      <c r="D2921" s="5" t="s">
        <v>3128</v>
      </c>
      <c r="E2921" s="5" t="s">
        <v>14449</v>
      </c>
      <c r="F2921" s="5" t="s">
        <v>14450</v>
      </c>
    </row>
    <row r="2922" spans="2:6" ht="11.1" customHeight="1" x14ac:dyDescent="0.3">
      <c r="B2922" s="5" t="s">
        <v>3135</v>
      </c>
      <c r="C2922" s="6" t="s">
        <v>13094</v>
      </c>
      <c r="D2922" s="5" t="s">
        <v>3128</v>
      </c>
      <c r="E2922" s="5" t="s">
        <v>13095</v>
      </c>
      <c r="F2922" s="5" t="s">
        <v>13096</v>
      </c>
    </row>
    <row r="2923" spans="2:6" ht="11.1" customHeight="1" x14ac:dyDescent="0.3">
      <c r="B2923" s="5" t="s">
        <v>3135</v>
      </c>
      <c r="C2923" s="6" t="s">
        <v>17707</v>
      </c>
      <c r="D2923" s="5" t="s">
        <v>3128</v>
      </c>
      <c r="E2923" s="5" t="s">
        <v>17708</v>
      </c>
      <c r="F2923" s="5" t="s">
        <v>17709</v>
      </c>
    </row>
    <row r="2924" spans="2:6" ht="11.1" customHeight="1" x14ac:dyDescent="0.3">
      <c r="B2924" s="5" t="s">
        <v>4031</v>
      </c>
      <c r="C2924" s="6" t="s">
        <v>19907</v>
      </c>
      <c r="D2924" s="5" t="s">
        <v>3128</v>
      </c>
      <c r="E2924" s="5" t="s">
        <v>19908</v>
      </c>
      <c r="F2924" s="5" t="s">
        <v>19909</v>
      </c>
    </row>
    <row r="2925" spans="2:6" ht="11.1" customHeight="1" x14ac:dyDescent="0.3">
      <c r="B2925" s="5" t="s">
        <v>12565</v>
      </c>
      <c r="C2925" s="6" t="s">
        <v>14967</v>
      </c>
      <c r="D2925" s="5" t="s">
        <v>3128</v>
      </c>
      <c r="E2925" s="5" t="s">
        <v>14968</v>
      </c>
      <c r="F2925" s="5" t="s">
        <v>14969</v>
      </c>
    </row>
    <row r="2926" spans="2:6" ht="11.1" customHeight="1" x14ac:dyDescent="0.3">
      <c r="B2926" s="5" t="s">
        <v>154</v>
      </c>
      <c r="C2926" s="6" t="s">
        <v>4647</v>
      </c>
      <c r="D2926" s="5" t="s">
        <v>3128</v>
      </c>
      <c r="E2926" s="5" t="s">
        <v>4648</v>
      </c>
      <c r="F2926" s="5" t="s">
        <v>4649</v>
      </c>
    </row>
    <row r="2927" spans="2:6" ht="11.1" customHeight="1" x14ac:dyDescent="0.3">
      <c r="B2927" s="5" t="s">
        <v>3135</v>
      </c>
      <c r="C2927" s="6" t="s">
        <v>14896</v>
      </c>
      <c r="D2927" s="5" t="s">
        <v>3128</v>
      </c>
      <c r="E2927" s="5" t="s">
        <v>14897</v>
      </c>
      <c r="F2927" s="5" t="s">
        <v>14898</v>
      </c>
    </row>
    <row r="2928" spans="2:6" ht="11.1" customHeight="1" x14ac:dyDescent="0.3">
      <c r="B2928" s="5" t="s">
        <v>3676</v>
      </c>
      <c r="C2928" s="6" t="s">
        <v>10081</v>
      </c>
      <c r="D2928" s="5" t="s">
        <v>3128</v>
      </c>
      <c r="E2928" s="5" t="s">
        <v>10082</v>
      </c>
      <c r="F2928" s="5" t="s">
        <v>10083</v>
      </c>
    </row>
    <row r="2929" spans="2:6" ht="11.1" customHeight="1" x14ac:dyDescent="0.3">
      <c r="B2929" s="5" t="s">
        <v>3135</v>
      </c>
      <c r="C2929" s="6" t="s">
        <v>12388</v>
      </c>
      <c r="D2929" s="5" t="s">
        <v>3128</v>
      </c>
      <c r="E2929" s="5" t="s">
        <v>12389</v>
      </c>
      <c r="F2929" s="5" t="s">
        <v>12390</v>
      </c>
    </row>
    <row r="2930" spans="2:6" ht="11.1" customHeight="1" x14ac:dyDescent="0.3">
      <c r="B2930" s="5" t="s">
        <v>1074</v>
      </c>
      <c r="C2930" s="6" t="s">
        <v>16545</v>
      </c>
      <c r="D2930" s="5" t="s">
        <v>3128</v>
      </c>
      <c r="E2930" s="5" t="s">
        <v>16546</v>
      </c>
      <c r="F2930" s="5" t="s">
        <v>16547</v>
      </c>
    </row>
    <row r="2931" spans="2:6" ht="11.1" customHeight="1" x14ac:dyDescent="0.3">
      <c r="B2931" s="5" t="s">
        <v>3131</v>
      </c>
      <c r="C2931" s="6" t="s">
        <v>3782</v>
      </c>
      <c r="D2931" s="5" t="s">
        <v>3128</v>
      </c>
      <c r="E2931" s="5" t="s">
        <v>3783</v>
      </c>
      <c r="F2931" s="5" t="s">
        <v>3784</v>
      </c>
    </row>
    <row r="2932" spans="2:6" ht="11.1" customHeight="1" x14ac:dyDescent="0.3">
      <c r="B2932" s="5" t="s">
        <v>3148</v>
      </c>
      <c r="C2932" s="6" t="s">
        <v>5949</v>
      </c>
      <c r="D2932" s="5" t="s">
        <v>3128</v>
      </c>
      <c r="E2932" s="5" t="s">
        <v>5950</v>
      </c>
      <c r="F2932" s="5" t="s">
        <v>5951</v>
      </c>
    </row>
    <row r="2933" spans="2:6" ht="11.1" customHeight="1" x14ac:dyDescent="0.3">
      <c r="B2933" s="5" t="s">
        <v>27</v>
      </c>
      <c r="C2933" s="6" t="s">
        <v>4104</v>
      </c>
      <c r="D2933" s="5" t="s">
        <v>3128</v>
      </c>
      <c r="E2933" s="5" t="s">
        <v>4105</v>
      </c>
      <c r="F2933" s="5" t="s">
        <v>4106</v>
      </c>
    </row>
    <row r="2934" spans="2:6" ht="11.1" customHeight="1" x14ac:dyDescent="0.3">
      <c r="B2934" s="5" t="s">
        <v>31</v>
      </c>
      <c r="C2934" s="6" t="s">
        <v>5639</v>
      </c>
      <c r="D2934" s="5" t="s">
        <v>3128</v>
      </c>
      <c r="E2934" s="5" t="s">
        <v>5640</v>
      </c>
      <c r="F2934" s="5" t="s">
        <v>5641</v>
      </c>
    </row>
    <row r="2935" spans="2:6" ht="11.1" customHeight="1" x14ac:dyDescent="0.3">
      <c r="B2935" s="5" t="s">
        <v>3135</v>
      </c>
      <c r="C2935" s="6" t="s">
        <v>3271</v>
      </c>
      <c r="D2935" s="5" t="s">
        <v>3128</v>
      </c>
      <c r="E2935" s="5" t="s">
        <v>3272</v>
      </c>
      <c r="F2935" s="5" t="s">
        <v>3273</v>
      </c>
    </row>
    <row r="2936" spans="2:6" ht="11.1" customHeight="1" x14ac:dyDescent="0.3">
      <c r="B2936" s="5" t="s">
        <v>3135</v>
      </c>
      <c r="C2936" s="6" t="s">
        <v>13264</v>
      </c>
      <c r="D2936" s="5" t="s">
        <v>3128</v>
      </c>
      <c r="E2936" s="5" t="s">
        <v>13265</v>
      </c>
      <c r="F2936" s="5" t="s">
        <v>13266</v>
      </c>
    </row>
    <row r="2937" spans="2:6" ht="11.1" customHeight="1" x14ac:dyDescent="0.3">
      <c r="B2937" s="5" t="s">
        <v>4031</v>
      </c>
      <c r="C2937" s="6" t="s">
        <v>15126</v>
      </c>
      <c r="D2937" s="5" t="s">
        <v>3128</v>
      </c>
      <c r="E2937" s="5" t="s">
        <v>15127</v>
      </c>
      <c r="F2937" s="5" t="s">
        <v>15128</v>
      </c>
    </row>
    <row r="2938" spans="2:6" ht="11.1" customHeight="1" x14ac:dyDescent="0.3">
      <c r="B2938" s="5" t="s">
        <v>3135</v>
      </c>
      <c r="C2938" s="6" t="s">
        <v>13430</v>
      </c>
      <c r="D2938" s="5" t="s">
        <v>3128</v>
      </c>
      <c r="E2938" s="5" t="s">
        <v>13431</v>
      </c>
      <c r="F2938" s="5" t="s">
        <v>13432</v>
      </c>
    </row>
    <row r="2939" spans="2:6" ht="11.1" customHeight="1" x14ac:dyDescent="0.3">
      <c r="B2939" s="5" t="s">
        <v>6475</v>
      </c>
      <c r="C2939" s="6" t="s">
        <v>9752</v>
      </c>
      <c r="D2939" s="5" t="s">
        <v>3128</v>
      </c>
      <c r="E2939" s="5" t="s">
        <v>9753</v>
      </c>
      <c r="F2939" s="5" t="s">
        <v>9754</v>
      </c>
    </row>
    <row r="2940" spans="2:6" ht="11.1" customHeight="1" x14ac:dyDescent="0.3">
      <c r="B2940" s="5" t="s">
        <v>3135</v>
      </c>
      <c r="C2940" s="6" t="s">
        <v>12676</v>
      </c>
      <c r="D2940" s="5" t="s">
        <v>3128</v>
      </c>
      <c r="E2940" s="5" t="s">
        <v>12677</v>
      </c>
      <c r="F2940" s="5" t="s">
        <v>12678</v>
      </c>
    </row>
    <row r="2941" spans="2:6" ht="11.1" customHeight="1" x14ac:dyDescent="0.3">
      <c r="B2941" s="5" t="s">
        <v>3135</v>
      </c>
      <c r="C2941" s="6" t="s">
        <v>9849</v>
      </c>
      <c r="D2941" s="5" t="s">
        <v>3128</v>
      </c>
      <c r="E2941" s="5" t="s">
        <v>9850</v>
      </c>
      <c r="F2941" s="5" t="s">
        <v>9851</v>
      </c>
    </row>
    <row r="2942" spans="2:6" ht="11.1" customHeight="1" x14ac:dyDescent="0.3">
      <c r="B2942" s="5" t="s">
        <v>3224</v>
      </c>
      <c r="C2942" s="6" t="s">
        <v>16858</v>
      </c>
      <c r="D2942" s="5" t="s">
        <v>3128</v>
      </c>
      <c r="E2942" s="5" t="s">
        <v>16859</v>
      </c>
      <c r="F2942" s="5" t="s">
        <v>16860</v>
      </c>
    </row>
    <row r="2943" spans="2:6" ht="11.1" customHeight="1" x14ac:dyDescent="0.3">
      <c r="B2943" s="5" t="s">
        <v>6</v>
      </c>
      <c r="C2943" s="6" t="s">
        <v>6133</v>
      </c>
      <c r="D2943" s="5" t="s">
        <v>3128</v>
      </c>
      <c r="E2943" s="5" t="s">
        <v>6134</v>
      </c>
      <c r="F2943" s="5" t="s">
        <v>6135</v>
      </c>
    </row>
    <row r="2944" spans="2:6" ht="11.1" customHeight="1" x14ac:dyDescent="0.3">
      <c r="B2944" s="5" t="s">
        <v>3148</v>
      </c>
      <c r="C2944" s="6" t="s">
        <v>5672</v>
      </c>
      <c r="D2944" s="5" t="s">
        <v>3128</v>
      </c>
      <c r="E2944" s="5" t="s">
        <v>5673</v>
      </c>
      <c r="F2944" s="5" t="s">
        <v>5674</v>
      </c>
    </row>
    <row r="2945" spans="2:6" ht="11.1" customHeight="1" x14ac:dyDescent="0.3">
      <c r="B2945" s="5" t="s">
        <v>3224</v>
      </c>
      <c r="C2945" s="6" t="s">
        <v>11612</v>
      </c>
      <c r="D2945" s="5" t="s">
        <v>3128</v>
      </c>
      <c r="E2945" s="5" t="s">
        <v>11613</v>
      </c>
      <c r="F2945" s="5" t="s">
        <v>11614</v>
      </c>
    </row>
    <row r="2946" spans="2:6" ht="11.1" customHeight="1" x14ac:dyDescent="0.3">
      <c r="B2946" s="5" t="s">
        <v>27</v>
      </c>
      <c r="C2946" s="6" t="s">
        <v>8540</v>
      </c>
      <c r="D2946" s="5" t="s">
        <v>3128</v>
      </c>
      <c r="E2946" s="5" t="s">
        <v>8541</v>
      </c>
      <c r="F2946" s="5" t="s">
        <v>8542</v>
      </c>
    </row>
    <row r="2947" spans="2:6" ht="11.1" customHeight="1" x14ac:dyDescent="0.3">
      <c r="B2947" s="5" t="s">
        <v>6475</v>
      </c>
      <c r="C2947" s="6" t="s">
        <v>16849</v>
      </c>
      <c r="D2947" s="5" t="s">
        <v>3128</v>
      </c>
      <c r="E2947" s="5" t="s">
        <v>16850</v>
      </c>
      <c r="F2947" s="5" t="s">
        <v>16851</v>
      </c>
    </row>
    <row r="2948" spans="2:6" ht="11.1" customHeight="1" x14ac:dyDescent="0.3">
      <c r="B2948" s="5" t="s">
        <v>806</v>
      </c>
      <c r="C2948" s="6" t="s">
        <v>3475</v>
      </c>
      <c r="D2948" s="5" t="s">
        <v>3128</v>
      </c>
      <c r="E2948" s="5" t="s">
        <v>3476</v>
      </c>
      <c r="F2948" s="5" t="s">
        <v>3477</v>
      </c>
    </row>
    <row r="2949" spans="2:6" ht="11.1" customHeight="1" x14ac:dyDescent="0.3">
      <c r="B2949" s="5" t="s">
        <v>8777</v>
      </c>
      <c r="C2949" s="6" t="s">
        <v>14199</v>
      </c>
      <c r="D2949" s="5" t="s">
        <v>3128</v>
      </c>
      <c r="E2949" s="5" t="s">
        <v>14200</v>
      </c>
      <c r="F2949" s="5" t="s">
        <v>14201</v>
      </c>
    </row>
    <row r="2950" spans="2:6" ht="11.1" customHeight="1" x14ac:dyDescent="0.3">
      <c r="B2950" s="5" t="s">
        <v>3224</v>
      </c>
      <c r="C2950" s="6" t="s">
        <v>8072</v>
      </c>
      <c r="D2950" s="5" t="s">
        <v>3128</v>
      </c>
      <c r="E2950" s="5" t="s">
        <v>8073</v>
      </c>
      <c r="F2950" s="5" t="s">
        <v>8074</v>
      </c>
    </row>
    <row r="2951" spans="2:6" ht="11.1" customHeight="1" x14ac:dyDescent="0.3">
      <c r="B2951" s="5" t="s">
        <v>3381</v>
      </c>
      <c r="C2951" s="6" t="s">
        <v>13184</v>
      </c>
      <c r="D2951" s="5" t="s">
        <v>3128</v>
      </c>
      <c r="E2951" s="5" t="s">
        <v>13185</v>
      </c>
      <c r="F2951" s="5" t="s">
        <v>13186</v>
      </c>
    </row>
    <row r="2952" spans="2:6" ht="11.1" customHeight="1" x14ac:dyDescent="0.3">
      <c r="B2952" s="5" t="s">
        <v>2450</v>
      </c>
      <c r="C2952" s="6" t="s">
        <v>9023</v>
      </c>
      <c r="D2952" s="5" t="s">
        <v>3128</v>
      </c>
      <c r="E2952" s="5" t="s">
        <v>9024</v>
      </c>
      <c r="F2952" s="5" t="s">
        <v>9025</v>
      </c>
    </row>
    <row r="2953" spans="2:6" ht="11.1" customHeight="1" x14ac:dyDescent="0.3">
      <c r="B2953" s="5" t="s">
        <v>3135</v>
      </c>
      <c r="C2953" s="6" t="s">
        <v>11672</v>
      </c>
      <c r="D2953" s="5" t="s">
        <v>3128</v>
      </c>
      <c r="E2953" s="5" t="s">
        <v>11673</v>
      </c>
      <c r="F2953" s="5" t="s">
        <v>11674</v>
      </c>
    </row>
    <row r="2954" spans="2:6" ht="11.1" customHeight="1" x14ac:dyDescent="0.3">
      <c r="B2954" s="5" t="s">
        <v>3135</v>
      </c>
      <c r="C2954" s="6" t="s">
        <v>13088</v>
      </c>
      <c r="D2954" s="5" t="s">
        <v>3128</v>
      </c>
      <c r="E2954" s="5" t="s">
        <v>13089</v>
      </c>
      <c r="F2954" s="5" t="s">
        <v>13090</v>
      </c>
    </row>
    <row r="2955" spans="2:6" ht="11.1" customHeight="1" x14ac:dyDescent="0.3">
      <c r="B2955" s="5" t="s">
        <v>3135</v>
      </c>
      <c r="C2955" s="6" t="s">
        <v>3601</v>
      </c>
      <c r="D2955" s="5" t="s">
        <v>3128</v>
      </c>
      <c r="E2955" s="5" t="s">
        <v>3602</v>
      </c>
      <c r="F2955" s="5" t="s">
        <v>3603</v>
      </c>
    </row>
    <row r="2956" spans="2:6" ht="11.1" customHeight="1" x14ac:dyDescent="0.3">
      <c r="B2956" s="5" t="s">
        <v>395</v>
      </c>
      <c r="C2956" s="6" t="s">
        <v>6655</v>
      </c>
      <c r="D2956" s="5" t="s">
        <v>3128</v>
      </c>
      <c r="E2956" s="5" t="s">
        <v>6656</v>
      </c>
      <c r="F2956" s="5" t="s">
        <v>6657</v>
      </c>
    </row>
    <row r="2957" spans="2:6" ht="11.1" customHeight="1" x14ac:dyDescent="0.3">
      <c r="B2957" s="5" t="s">
        <v>6</v>
      </c>
      <c r="C2957" s="6" t="s">
        <v>15024</v>
      </c>
      <c r="D2957" s="5" t="s">
        <v>3128</v>
      </c>
      <c r="E2957" s="5" t="s">
        <v>15025</v>
      </c>
      <c r="F2957" s="5" t="s">
        <v>15026</v>
      </c>
    </row>
    <row r="2958" spans="2:6" ht="11.1" customHeight="1" x14ac:dyDescent="0.3">
      <c r="B2958" s="5" t="s">
        <v>409</v>
      </c>
      <c r="C2958" s="6" t="s">
        <v>18207</v>
      </c>
      <c r="D2958" s="5" t="s">
        <v>3128</v>
      </c>
      <c r="E2958" s="5" t="s">
        <v>18208</v>
      </c>
      <c r="F2958" s="5" t="s">
        <v>18209</v>
      </c>
    </row>
    <row r="2959" spans="2:6" ht="11.1" customHeight="1" x14ac:dyDescent="0.3">
      <c r="B2959" s="5" t="s">
        <v>6679</v>
      </c>
      <c r="C2959" s="6" t="s">
        <v>18249</v>
      </c>
      <c r="D2959" s="5" t="s">
        <v>3128</v>
      </c>
      <c r="E2959" s="5" t="s">
        <v>18250</v>
      </c>
      <c r="F2959" s="5" t="s">
        <v>18251</v>
      </c>
    </row>
    <row r="2960" spans="2:6" ht="11.1" customHeight="1" x14ac:dyDescent="0.3">
      <c r="B2960" s="5" t="s">
        <v>3388</v>
      </c>
      <c r="C2960" s="6" t="s">
        <v>11678</v>
      </c>
      <c r="D2960" s="5" t="s">
        <v>3128</v>
      </c>
      <c r="E2960" s="5" t="s">
        <v>11679</v>
      </c>
      <c r="F2960" s="5" t="s">
        <v>11680</v>
      </c>
    </row>
    <row r="2961" spans="2:6" ht="11.1" customHeight="1" x14ac:dyDescent="0.3">
      <c r="B2961" s="5" t="s">
        <v>3148</v>
      </c>
      <c r="C2961" s="6" t="s">
        <v>8304</v>
      </c>
      <c r="D2961" s="5" t="s">
        <v>3128</v>
      </c>
      <c r="E2961" s="5" t="s">
        <v>8305</v>
      </c>
      <c r="F2961" s="5" t="s">
        <v>8306</v>
      </c>
    </row>
    <row r="2962" spans="2:6" ht="11.1" customHeight="1" x14ac:dyDescent="0.3">
      <c r="B2962" s="5" t="s">
        <v>438</v>
      </c>
      <c r="C2962" s="6" t="s">
        <v>6646</v>
      </c>
      <c r="D2962" s="5" t="s">
        <v>3128</v>
      </c>
      <c r="E2962" s="5" t="s">
        <v>6647</v>
      </c>
      <c r="F2962" s="5" t="s">
        <v>6648</v>
      </c>
    </row>
    <row r="2963" spans="2:6" ht="11.1" customHeight="1" x14ac:dyDescent="0.3">
      <c r="B2963" s="5" t="s">
        <v>10105</v>
      </c>
      <c r="C2963" s="6" t="s">
        <v>15099</v>
      </c>
      <c r="D2963" s="5" t="s">
        <v>3128</v>
      </c>
      <c r="E2963" s="5" t="s">
        <v>15100</v>
      </c>
      <c r="F2963" s="5" t="s">
        <v>15101</v>
      </c>
    </row>
    <row r="2964" spans="2:6" ht="11.1" customHeight="1" x14ac:dyDescent="0.3">
      <c r="B2964" s="5" t="s">
        <v>3135</v>
      </c>
      <c r="C2964" s="6" t="s">
        <v>19288</v>
      </c>
      <c r="D2964" s="5" t="s">
        <v>3128</v>
      </c>
      <c r="E2964" s="5" t="s">
        <v>19289</v>
      </c>
      <c r="F2964" s="5" t="s">
        <v>19290</v>
      </c>
    </row>
    <row r="2965" spans="2:6" ht="11.1" customHeight="1" x14ac:dyDescent="0.3">
      <c r="B2965" s="5" t="s">
        <v>4659</v>
      </c>
      <c r="C2965" s="6" t="s">
        <v>8176</v>
      </c>
      <c r="D2965" s="5" t="s">
        <v>3128</v>
      </c>
      <c r="E2965" s="5" t="s">
        <v>8177</v>
      </c>
      <c r="F2965" s="5" t="s">
        <v>8178</v>
      </c>
    </row>
    <row r="2966" spans="2:6" ht="11.1" customHeight="1" x14ac:dyDescent="0.3">
      <c r="B2966" s="5" t="s">
        <v>3131</v>
      </c>
      <c r="C2966" s="6" t="s">
        <v>3743</v>
      </c>
      <c r="D2966" s="5" t="s">
        <v>3128</v>
      </c>
      <c r="E2966" s="5" t="s">
        <v>3744</v>
      </c>
      <c r="F2966" s="5" t="s">
        <v>3745</v>
      </c>
    </row>
    <row r="2967" spans="2:6" ht="11.1" customHeight="1" x14ac:dyDescent="0.3">
      <c r="B2967" s="5" t="s">
        <v>3224</v>
      </c>
      <c r="C2967" s="6" t="s">
        <v>19373</v>
      </c>
      <c r="D2967" s="5" t="s">
        <v>3128</v>
      </c>
      <c r="E2967" s="5" t="s">
        <v>19374</v>
      </c>
      <c r="F2967" s="5" t="s">
        <v>19375</v>
      </c>
    </row>
    <row r="2968" spans="2:6" ht="11.1" customHeight="1" x14ac:dyDescent="0.3">
      <c r="B2968" s="5" t="s">
        <v>3131</v>
      </c>
      <c r="C2968" s="6" t="s">
        <v>10723</v>
      </c>
      <c r="D2968" s="5" t="s">
        <v>3128</v>
      </c>
      <c r="E2968" s="5" t="s">
        <v>10724</v>
      </c>
      <c r="F2968" s="5" t="s">
        <v>10725</v>
      </c>
    </row>
    <row r="2969" spans="2:6" ht="11.1" customHeight="1" x14ac:dyDescent="0.3">
      <c r="B2969" s="5" t="s">
        <v>128</v>
      </c>
      <c r="C2969" s="6" t="s">
        <v>5315</v>
      </c>
      <c r="D2969" s="5" t="s">
        <v>3128</v>
      </c>
      <c r="E2969" s="5" t="s">
        <v>5316</v>
      </c>
      <c r="F2969" s="5" t="s">
        <v>5317</v>
      </c>
    </row>
    <row r="2970" spans="2:6" ht="11.1" customHeight="1" x14ac:dyDescent="0.3">
      <c r="B2970" s="5" t="s">
        <v>3135</v>
      </c>
      <c r="C2970" s="6" t="s">
        <v>18037</v>
      </c>
      <c r="D2970" s="5" t="s">
        <v>3128</v>
      </c>
      <c r="E2970" s="5" t="s">
        <v>18038</v>
      </c>
      <c r="F2970" s="5" t="s">
        <v>18039</v>
      </c>
    </row>
    <row r="2971" spans="2:6" ht="11.1" customHeight="1" x14ac:dyDescent="0.3">
      <c r="B2971" s="5" t="s">
        <v>3148</v>
      </c>
      <c r="C2971" s="6" t="s">
        <v>7088</v>
      </c>
      <c r="D2971" s="5" t="s">
        <v>3128</v>
      </c>
      <c r="E2971" s="5" t="s">
        <v>7089</v>
      </c>
      <c r="F2971" s="5" t="s">
        <v>7090</v>
      </c>
    </row>
    <row r="2972" spans="2:6" ht="11.1" customHeight="1" x14ac:dyDescent="0.3">
      <c r="B2972" s="5" t="s">
        <v>1171</v>
      </c>
      <c r="C2972" s="6" t="s">
        <v>5098</v>
      </c>
      <c r="D2972" s="5" t="s">
        <v>3128</v>
      </c>
      <c r="E2972" s="5" t="s">
        <v>5099</v>
      </c>
      <c r="F2972" s="5" t="s">
        <v>5100</v>
      </c>
    </row>
    <row r="2973" spans="2:6" ht="11.1" customHeight="1" x14ac:dyDescent="0.3">
      <c r="B2973" s="5" t="s">
        <v>8195</v>
      </c>
      <c r="C2973" s="6" t="s">
        <v>11117</v>
      </c>
      <c r="D2973" s="5" t="s">
        <v>3128</v>
      </c>
      <c r="E2973" s="5" t="s">
        <v>11118</v>
      </c>
      <c r="F2973" s="5" t="s">
        <v>11119</v>
      </c>
    </row>
    <row r="2974" spans="2:6" ht="11.1" customHeight="1" x14ac:dyDescent="0.3">
      <c r="B2974" s="5" t="s">
        <v>3894</v>
      </c>
      <c r="C2974" s="6" t="s">
        <v>4308</v>
      </c>
      <c r="D2974" s="5" t="s">
        <v>3128</v>
      </c>
      <c r="E2974" s="5" t="s">
        <v>4309</v>
      </c>
      <c r="F2974" s="5" t="s">
        <v>4310</v>
      </c>
    </row>
    <row r="2975" spans="2:6" ht="11.1" customHeight="1" x14ac:dyDescent="0.3">
      <c r="B2975" s="5" t="s">
        <v>3135</v>
      </c>
      <c r="C2975" s="6" t="s">
        <v>12132</v>
      </c>
      <c r="D2975" s="5" t="s">
        <v>3128</v>
      </c>
      <c r="E2975" s="5" t="s">
        <v>12133</v>
      </c>
      <c r="F2975" s="5" t="s">
        <v>12134</v>
      </c>
    </row>
    <row r="2976" spans="2:6" ht="11.1" customHeight="1" x14ac:dyDescent="0.3">
      <c r="B2976" s="5" t="s">
        <v>3135</v>
      </c>
      <c r="C2976" s="6" t="s">
        <v>17099</v>
      </c>
      <c r="D2976" s="5" t="s">
        <v>3128</v>
      </c>
      <c r="E2976" s="5" t="s">
        <v>17100</v>
      </c>
      <c r="F2976" s="5" t="s">
        <v>17101</v>
      </c>
    </row>
    <row r="2977" spans="2:6" ht="11.1" customHeight="1" x14ac:dyDescent="0.3">
      <c r="B2977" s="5" t="s">
        <v>4031</v>
      </c>
      <c r="C2977" s="6" t="s">
        <v>15298</v>
      </c>
      <c r="D2977" s="5" t="s">
        <v>3128</v>
      </c>
      <c r="E2977" s="5" t="s">
        <v>15299</v>
      </c>
      <c r="F2977" s="5" t="s">
        <v>15300</v>
      </c>
    </row>
    <row r="2978" spans="2:6" ht="11.1" customHeight="1" x14ac:dyDescent="0.3">
      <c r="B2978" s="5" t="s">
        <v>1555</v>
      </c>
      <c r="C2978" s="6" t="s">
        <v>7402</v>
      </c>
      <c r="D2978" s="5" t="s">
        <v>3128</v>
      </c>
      <c r="E2978" s="5" t="s">
        <v>7403</v>
      </c>
      <c r="F2978" s="5" t="s">
        <v>7404</v>
      </c>
    </row>
    <row r="2979" spans="2:6" ht="11.1" customHeight="1" x14ac:dyDescent="0.3">
      <c r="B2979" s="5" t="s">
        <v>602</v>
      </c>
      <c r="C2979" s="6" t="s">
        <v>6105</v>
      </c>
      <c r="D2979" s="5" t="s">
        <v>3128</v>
      </c>
      <c r="E2979" s="5" t="s">
        <v>6106</v>
      </c>
      <c r="F2979" s="5" t="s">
        <v>6107</v>
      </c>
    </row>
    <row r="2980" spans="2:6" ht="11.1" customHeight="1" x14ac:dyDescent="0.3">
      <c r="B2980" s="5" t="s">
        <v>4006</v>
      </c>
      <c r="C2980" s="6" t="s">
        <v>6244</v>
      </c>
      <c r="D2980" s="5" t="s">
        <v>3128</v>
      </c>
      <c r="E2980" s="5" t="s">
        <v>6245</v>
      </c>
      <c r="F2980" s="5" t="s">
        <v>6246</v>
      </c>
    </row>
    <row r="2981" spans="2:6" ht="11.1" customHeight="1" x14ac:dyDescent="0.3">
      <c r="B2981" s="5" t="s">
        <v>902</v>
      </c>
      <c r="C2981" s="6" t="s">
        <v>6353</v>
      </c>
      <c r="D2981" s="5" t="s">
        <v>3128</v>
      </c>
      <c r="E2981" s="5" t="s">
        <v>6354</v>
      </c>
      <c r="F2981" s="5" t="s">
        <v>6355</v>
      </c>
    </row>
    <row r="2982" spans="2:6" ht="11.1" customHeight="1" x14ac:dyDescent="0.3">
      <c r="B2982" s="5" t="s">
        <v>3135</v>
      </c>
      <c r="C2982" s="6" t="s">
        <v>13610</v>
      </c>
      <c r="D2982" s="5" t="s">
        <v>3128</v>
      </c>
      <c r="E2982" s="5" t="s">
        <v>13611</v>
      </c>
      <c r="F2982" s="5" t="s">
        <v>13612</v>
      </c>
    </row>
    <row r="2983" spans="2:6" ht="11.1" customHeight="1" x14ac:dyDescent="0.3">
      <c r="B2983" s="5" t="s">
        <v>3135</v>
      </c>
      <c r="C2983" s="6" t="s">
        <v>9047</v>
      </c>
      <c r="D2983" s="5" t="s">
        <v>3128</v>
      </c>
      <c r="E2983" s="5" t="s">
        <v>9048</v>
      </c>
      <c r="F2983" s="5" t="s">
        <v>9049</v>
      </c>
    </row>
    <row r="2984" spans="2:6" ht="11.1" customHeight="1" x14ac:dyDescent="0.3">
      <c r="B2984" s="5" t="s">
        <v>3267</v>
      </c>
      <c r="C2984" s="6" t="s">
        <v>13968</v>
      </c>
      <c r="D2984" s="5" t="s">
        <v>3128</v>
      </c>
      <c r="E2984" s="5" t="s">
        <v>13969</v>
      </c>
      <c r="F2984" s="5" t="s">
        <v>13970</v>
      </c>
    </row>
    <row r="2985" spans="2:6" ht="11.1" customHeight="1" x14ac:dyDescent="0.3">
      <c r="B2985" s="5" t="s">
        <v>1555</v>
      </c>
      <c r="C2985" s="6" t="s">
        <v>3598</v>
      </c>
      <c r="D2985" s="5" t="s">
        <v>3128</v>
      </c>
      <c r="E2985" s="5" t="s">
        <v>3599</v>
      </c>
      <c r="F2985" s="5" t="s">
        <v>3600</v>
      </c>
    </row>
    <row r="2986" spans="2:6" ht="11.1" customHeight="1" x14ac:dyDescent="0.3">
      <c r="B2986" s="5" t="s">
        <v>3135</v>
      </c>
      <c r="C2986" s="6" t="s">
        <v>19149</v>
      </c>
      <c r="D2986" s="5" t="s">
        <v>3128</v>
      </c>
      <c r="E2986" s="5" t="s">
        <v>19150</v>
      </c>
      <c r="F2986" s="5" t="s">
        <v>19151</v>
      </c>
    </row>
    <row r="2987" spans="2:6" ht="11.1" customHeight="1" x14ac:dyDescent="0.3">
      <c r="B2987" s="5" t="s">
        <v>3148</v>
      </c>
      <c r="C2987" s="6" t="s">
        <v>6126</v>
      </c>
      <c r="D2987" s="5" t="s">
        <v>3128</v>
      </c>
      <c r="E2987" s="5" t="s">
        <v>6127</v>
      </c>
      <c r="F2987" s="5" t="s">
        <v>6128</v>
      </c>
    </row>
    <row r="2988" spans="2:6" ht="11.1" customHeight="1" x14ac:dyDescent="0.3">
      <c r="B2988" s="5" t="s">
        <v>2450</v>
      </c>
      <c r="C2988" s="6" t="s">
        <v>4399</v>
      </c>
      <c r="D2988" s="5" t="s">
        <v>3128</v>
      </c>
      <c r="E2988" s="5" t="s">
        <v>4400</v>
      </c>
      <c r="F2988" s="5" t="s">
        <v>4401</v>
      </c>
    </row>
    <row r="2989" spans="2:6" ht="11.1" customHeight="1" x14ac:dyDescent="0.3">
      <c r="B2989" s="5" t="s">
        <v>1</v>
      </c>
      <c r="C2989" s="6" t="s">
        <v>10412</v>
      </c>
      <c r="D2989" s="5" t="s">
        <v>3128</v>
      </c>
      <c r="E2989" s="5" t="s">
        <v>10413</v>
      </c>
      <c r="F2989" s="5" t="s">
        <v>10414</v>
      </c>
    </row>
    <row r="2990" spans="2:6" ht="11.1" customHeight="1" x14ac:dyDescent="0.3">
      <c r="B2990" s="5" t="s">
        <v>4659</v>
      </c>
      <c r="C2990" s="6" t="s">
        <v>7868</v>
      </c>
      <c r="D2990" s="5" t="s">
        <v>3128</v>
      </c>
      <c r="E2990" s="5" t="s">
        <v>7869</v>
      </c>
      <c r="F2990" s="5" t="s">
        <v>7870</v>
      </c>
    </row>
    <row r="2991" spans="2:6" ht="11.1" customHeight="1" x14ac:dyDescent="0.3">
      <c r="B2991" s="5" t="s">
        <v>716</v>
      </c>
      <c r="C2991" s="6" t="s">
        <v>5612</v>
      </c>
      <c r="D2991" s="5" t="s">
        <v>3128</v>
      </c>
      <c r="E2991" s="5" t="s">
        <v>5613</v>
      </c>
      <c r="F2991" s="5" t="s">
        <v>5614</v>
      </c>
    </row>
    <row r="2992" spans="2:6" ht="11.1" customHeight="1" x14ac:dyDescent="0.3">
      <c r="B2992" s="5" t="s">
        <v>3135</v>
      </c>
      <c r="C2992" s="6" t="s">
        <v>9125</v>
      </c>
      <c r="D2992" s="5" t="s">
        <v>3128</v>
      </c>
      <c r="E2992" s="5" t="s">
        <v>9126</v>
      </c>
      <c r="F2992" s="5" t="s">
        <v>9127</v>
      </c>
    </row>
    <row r="2993" spans="2:6" ht="11.1" customHeight="1" x14ac:dyDescent="0.3">
      <c r="B2993" s="5" t="s">
        <v>806</v>
      </c>
      <c r="C2993" s="6" t="s">
        <v>3217</v>
      </c>
      <c r="D2993" s="5" t="s">
        <v>3128</v>
      </c>
      <c r="E2993" s="5" t="s">
        <v>3218</v>
      </c>
      <c r="F2993" s="5" t="s">
        <v>3219</v>
      </c>
    </row>
    <row r="2994" spans="2:6" ht="11.1" customHeight="1" x14ac:dyDescent="0.3">
      <c r="B2994" s="5" t="s">
        <v>3135</v>
      </c>
      <c r="C2994" s="6" t="s">
        <v>12493</v>
      </c>
      <c r="D2994" s="5" t="s">
        <v>3128</v>
      </c>
      <c r="E2994" s="5" t="s">
        <v>12494</v>
      </c>
      <c r="F2994" s="5" t="s">
        <v>12495</v>
      </c>
    </row>
    <row r="2995" spans="2:6" ht="11.1" customHeight="1" x14ac:dyDescent="0.3">
      <c r="B2995" s="5" t="s">
        <v>1171</v>
      </c>
      <c r="C2995" s="6" t="s">
        <v>4452</v>
      </c>
      <c r="D2995" s="5" t="s">
        <v>3128</v>
      </c>
      <c r="E2995" s="5" t="s">
        <v>4453</v>
      </c>
      <c r="F2995" s="5" t="s">
        <v>4454</v>
      </c>
    </row>
    <row r="2996" spans="2:6" ht="11.1" customHeight="1" x14ac:dyDescent="0.3">
      <c r="B2996" s="5" t="s">
        <v>1555</v>
      </c>
      <c r="C2996" s="6" t="s">
        <v>4083</v>
      </c>
      <c r="D2996" s="5" t="s">
        <v>3128</v>
      </c>
      <c r="E2996" s="5" t="s">
        <v>4084</v>
      </c>
      <c r="F2996" s="5" t="s">
        <v>4085</v>
      </c>
    </row>
    <row r="2997" spans="2:6" ht="11.1" customHeight="1" x14ac:dyDescent="0.3">
      <c r="B2997" s="5" t="s">
        <v>300</v>
      </c>
      <c r="C2997" s="6" t="s">
        <v>20212</v>
      </c>
      <c r="D2997" s="5" t="s">
        <v>3128</v>
      </c>
      <c r="E2997" s="5" t="s">
        <v>20213</v>
      </c>
      <c r="F2997" s="5" t="s">
        <v>20214</v>
      </c>
    </row>
    <row r="2998" spans="2:6" ht="11.1" customHeight="1" x14ac:dyDescent="0.3">
      <c r="B2998" s="5" t="s">
        <v>3148</v>
      </c>
      <c r="C2998" s="6" t="s">
        <v>4641</v>
      </c>
      <c r="D2998" s="5" t="s">
        <v>3128</v>
      </c>
      <c r="E2998" s="5" t="s">
        <v>4642</v>
      </c>
      <c r="F2998" s="5" t="s">
        <v>4643</v>
      </c>
    </row>
    <row r="2999" spans="2:6" ht="11.1" customHeight="1" x14ac:dyDescent="0.3">
      <c r="B2999" s="5" t="s">
        <v>1555</v>
      </c>
      <c r="C2999" s="6" t="s">
        <v>8933</v>
      </c>
      <c r="D2999" s="5" t="s">
        <v>3128</v>
      </c>
      <c r="E2999" s="5" t="s">
        <v>8934</v>
      </c>
      <c r="F2999" s="5" t="s">
        <v>8935</v>
      </c>
    </row>
    <row r="3000" spans="2:6" ht="11.1" customHeight="1" x14ac:dyDescent="0.3">
      <c r="B3000" s="5" t="s">
        <v>573</v>
      </c>
      <c r="C3000" s="6" t="s">
        <v>6867</v>
      </c>
      <c r="D3000" s="5" t="s">
        <v>3128</v>
      </c>
      <c r="E3000" s="5" t="s">
        <v>6868</v>
      </c>
      <c r="F3000" s="5" t="s">
        <v>6869</v>
      </c>
    </row>
    <row r="3001" spans="2:6" ht="11.1" customHeight="1" x14ac:dyDescent="0.3">
      <c r="B3001" s="5" t="s">
        <v>1</v>
      </c>
      <c r="C3001" s="6" t="s">
        <v>3904</v>
      </c>
      <c r="D3001" s="5" t="s">
        <v>3128</v>
      </c>
      <c r="E3001" s="5" t="s">
        <v>3905</v>
      </c>
      <c r="F3001" s="5" t="s">
        <v>3906</v>
      </c>
    </row>
    <row r="3002" spans="2:6" ht="11.1" customHeight="1" x14ac:dyDescent="0.3">
      <c r="B3002" s="5" t="s">
        <v>4533</v>
      </c>
      <c r="C3002" s="6" t="s">
        <v>9528</v>
      </c>
      <c r="D3002" s="5" t="s">
        <v>3128</v>
      </c>
      <c r="E3002" s="5" t="s">
        <v>9529</v>
      </c>
      <c r="F3002" s="5" t="s">
        <v>9530</v>
      </c>
    </row>
    <row r="3003" spans="2:6" ht="11.1" customHeight="1" x14ac:dyDescent="0.3">
      <c r="B3003" s="5" t="s">
        <v>3148</v>
      </c>
      <c r="C3003" s="6" t="s">
        <v>6009</v>
      </c>
      <c r="D3003" s="5" t="s">
        <v>3128</v>
      </c>
      <c r="E3003" s="5" t="s">
        <v>6010</v>
      </c>
      <c r="F3003" s="5" t="s">
        <v>6011</v>
      </c>
    </row>
    <row r="3004" spans="2:6" ht="11.1" customHeight="1" x14ac:dyDescent="0.3">
      <c r="B3004" s="5" t="s">
        <v>3148</v>
      </c>
      <c r="C3004" s="6" t="s">
        <v>8406</v>
      </c>
      <c r="D3004" s="5" t="s">
        <v>3128</v>
      </c>
      <c r="E3004" s="5" t="s">
        <v>8407</v>
      </c>
      <c r="F3004" s="5" t="s">
        <v>8408</v>
      </c>
    </row>
    <row r="3005" spans="2:6" ht="11.1" customHeight="1" x14ac:dyDescent="0.3">
      <c r="B3005" s="5" t="s">
        <v>3135</v>
      </c>
      <c r="C3005" s="6" t="s">
        <v>11298</v>
      </c>
      <c r="D3005" s="5" t="s">
        <v>3128</v>
      </c>
      <c r="E3005" s="5" t="s">
        <v>11299</v>
      </c>
      <c r="F3005" s="5" t="s">
        <v>11300</v>
      </c>
    </row>
    <row r="3006" spans="2:6" ht="11.1" customHeight="1" x14ac:dyDescent="0.3">
      <c r="B3006" s="5" t="s">
        <v>3131</v>
      </c>
      <c r="C3006" s="6" t="s">
        <v>11645</v>
      </c>
      <c r="D3006" s="5" t="s">
        <v>3128</v>
      </c>
      <c r="E3006" s="5" t="s">
        <v>11646</v>
      </c>
      <c r="F3006" s="5" t="s">
        <v>11647</v>
      </c>
    </row>
    <row r="3007" spans="2:6" ht="11.1" customHeight="1" x14ac:dyDescent="0.3">
      <c r="B3007" s="5" t="s">
        <v>3135</v>
      </c>
      <c r="C3007" s="6" t="s">
        <v>15226</v>
      </c>
      <c r="D3007" s="5" t="s">
        <v>3128</v>
      </c>
      <c r="E3007" s="5" t="s">
        <v>15227</v>
      </c>
      <c r="F3007" s="5" t="s">
        <v>15228</v>
      </c>
    </row>
    <row r="3008" spans="2:6" ht="11.1" customHeight="1" x14ac:dyDescent="0.3">
      <c r="B3008" s="5" t="s">
        <v>3135</v>
      </c>
      <c r="C3008" s="6" t="s">
        <v>19571</v>
      </c>
      <c r="D3008" s="5" t="s">
        <v>3128</v>
      </c>
      <c r="E3008" s="5" t="s">
        <v>19572</v>
      </c>
      <c r="F3008" s="5" t="s">
        <v>19573</v>
      </c>
    </row>
    <row r="3009" spans="2:6" ht="11.1" customHeight="1" x14ac:dyDescent="0.3">
      <c r="B3009" s="5" t="s">
        <v>8195</v>
      </c>
      <c r="C3009" s="6" t="s">
        <v>15642</v>
      </c>
      <c r="D3009" s="5" t="s">
        <v>3128</v>
      </c>
      <c r="E3009" s="5" t="s">
        <v>15643</v>
      </c>
      <c r="F3009" s="5" t="s">
        <v>15644</v>
      </c>
    </row>
    <row r="3010" spans="2:6" ht="11.1" customHeight="1" x14ac:dyDescent="0.3">
      <c r="B3010" s="5" t="s">
        <v>1</v>
      </c>
      <c r="C3010" s="6" t="s">
        <v>4416</v>
      </c>
      <c r="D3010" s="5" t="s">
        <v>3128</v>
      </c>
      <c r="E3010" s="5" t="s">
        <v>4417</v>
      </c>
      <c r="F3010" s="5" t="s">
        <v>4418</v>
      </c>
    </row>
    <row r="3011" spans="2:6" ht="11.1" customHeight="1" x14ac:dyDescent="0.3">
      <c r="B3011" s="5" t="s">
        <v>327</v>
      </c>
      <c r="C3011" s="6" t="s">
        <v>4672</v>
      </c>
      <c r="D3011" s="5" t="s">
        <v>3128</v>
      </c>
      <c r="E3011" s="5" t="s">
        <v>4673</v>
      </c>
      <c r="F3011" s="5" t="s">
        <v>4674</v>
      </c>
    </row>
    <row r="3012" spans="2:6" ht="11.1" customHeight="1" x14ac:dyDescent="0.3">
      <c r="B3012" s="5" t="s">
        <v>6679</v>
      </c>
      <c r="C3012" s="6">
        <v>100804</v>
      </c>
      <c r="D3012" s="5" t="s">
        <v>3128</v>
      </c>
      <c r="E3012" s="5" t="s">
        <v>19001</v>
      </c>
      <c r="F3012" s="5" t="s">
        <v>19002</v>
      </c>
    </row>
    <row r="3013" spans="2:6" ht="11.1" customHeight="1" x14ac:dyDescent="0.3">
      <c r="B3013" s="5" t="s">
        <v>6679</v>
      </c>
      <c r="C3013" s="6">
        <v>103119</v>
      </c>
      <c r="D3013" s="5" t="s">
        <v>3128</v>
      </c>
      <c r="E3013" s="5" t="s">
        <v>19265</v>
      </c>
      <c r="F3013" s="5" t="s">
        <v>19266</v>
      </c>
    </row>
    <row r="3014" spans="2:6" ht="11.1" customHeight="1" x14ac:dyDescent="0.3">
      <c r="B3014" s="5" t="s">
        <v>3135</v>
      </c>
      <c r="C3014" s="6" t="s">
        <v>11877</v>
      </c>
      <c r="D3014" s="5" t="s">
        <v>3128</v>
      </c>
      <c r="E3014" s="5" t="s">
        <v>11878</v>
      </c>
      <c r="F3014" s="5" t="s">
        <v>11879</v>
      </c>
    </row>
    <row r="3015" spans="2:6" ht="11.1" customHeight="1" x14ac:dyDescent="0.3">
      <c r="B3015" s="5" t="s">
        <v>3131</v>
      </c>
      <c r="C3015" s="6" t="s">
        <v>6832</v>
      </c>
      <c r="D3015" s="5" t="s">
        <v>3128</v>
      </c>
      <c r="E3015" s="5" t="s">
        <v>6833</v>
      </c>
      <c r="F3015" s="5" t="s">
        <v>6834</v>
      </c>
    </row>
    <row r="3016" spans="2:6" ht="11.1" customHeight="1" x14ac:dyDescent="0.3">
      <c r="B3016" s="5" t="s">
        <v>3267</v>
      </c>
      <c r="C3016" s="6" t="s">
        <v>14952</v>
      </c>
      <c r="D3016" s="5" t="s">
        <v>3128</v>
      </c>
      <c r="E3016" s="5" t="s">
        <v>14953</v>
      </c>
      <c r="F3016" s="5" t="s">
        <v>14954</v>
      </c>
    </row>
    <row r="3017" spans="2:6" ht="11.1" customHeight="1" x14ac:dyDescent="0.3">
      <c r="B3017" s="5" t="s">
        <v>67</v>
      </c>
      <c r="C3017" s="6" t="s">
        <v>9435</v>
      </c>
      <c r="D3017" s="5" t="s">
        <v>3128</v>
      </c>
      <c r="E3017" s="5" t="s">
        <v>9436</v>
      </c>
      <c r="F3017" s="5" t="s">
        <v>9437</v>
      </c>
    </row>
    <row r="3018" spans="2:6" ht="11.1" customHeight="1" x14ac:dyDescent="0.3">
      <c r="B3018" s="5" t="s">
        <v>3148</v>
      </c>
      <c r="C3018" s="6" t="s">
        <v>4144</v>
      </c>
      <c r="D3018" s="5" t="s">
        <v>3128</v>
      </c>
      <c r="E3018" s="5" t="s">
        <v>4145</v>
      </c>
      <c r="F3018" s="5" t="s">
        <v>4146</v>
      </c>
    </row>
    <row r="3019" spans="2:6" ht="11.1" customHeight="1" x14ac:dyDescent="0.3">
      <c r="B3019" s="5" t="s">
        <v>3388</v>
      </c>
      <c r="C3019" s="6" t="s">
        <v>9988</v>
      </c>
      <c r="D3019" s="5" t="s">
        <v>3128</v>
      </c>
      <c r="E3019" s="5" t="s">
        <v>9989</v>
      </c>
      <c r="F3019" s="5" t="s">
        <v>9990</v>
      </c>
    </row>
    <row r="3020" spans="2:6" ht="11.1" customHeight="1" x14ac:dyDescent="0.3">
      <c r="B3020" s="5" t="s">
        <v>300</v>
      </c>
      <c r="C3020" s="6" t="s">
        <v>11033</v>
      </c>
      <c r="D3020" s="5" t="s">
        <v>3128</v>
      </c>
      <c r="E3020" s="5" t="s">
        <v>11034</v>
      </c>
      <c r="F3020" s="5" t="s">
        <v>11035</v>
      </c>
    </row>
    <row r="3021" spans="2:6" ht="11.1" customHeight="1" x14ac:dyDescent="0.3">
      <c r="B3021" s="5" t="s">
        <v>3267</v>
      </c>
      <c r="C3021" s="6" t="s">
        <v>13917</v>
      </c>
      <c r="D3021" s="5" t="s">
        <v>3128</v>
      </c>
      <c r="E3021" s="5" t="s">
        <v>13918</v>
      </c>
      <c r="F3021" s="5" t="s">
        <v>13919</v>
      </c>
    </row>
    <row r="3022" spans="2:6" ht="11.1" customHeight="1" x14ac:dyDescent="0.3">
      <c r="B3022" s="5" t="s">
        <v>3135</v>
      </c>
      <c r="C3022" s="6" t="s">
        <v>19795</v>
      </c>
      <c r="D3022" s="5" t="s">
        <v>3128</v>
      </c>
      <c r="E3022" s="5" t="s">
        <v>19796</v>
      </c>
      <c r="F3022" s="5" t="s">
        <v>19797</v>
      </c>
    </row>
    <row r="3023" spans="2:6" ht="11.1" customHeight="1" x14ac:dyDescent="0.3">
      <c r="B3023" s="5" t="s">
        <v>3267</v>
      </c>
      <c r="C3023" s="6" t="s">
        <v>10937</v>
      </c>
      <c r="D3023" s="5" t="s">
        <v>3128</v>
      </c>
      <c r="E3023" s="5" t="s">
        <v>10938</v>
      </c>
      <c r="F3023" s="5" t="s">
        <v>10939</v>
      </c>
    </row>
    <row r="3024" spans="2:6" ht="11.1" customHeight="1" x14ac:dyDescent="0.3">
      <c r="B3024" s="5" t="s">
        <v>3224</v>
      </c>
      <c r="C3024" s="6" t="s">
        <v>4896</v>
      </c>
      <c r="D3024" s="5" t="s">
        <v>3128</v>
      </c>
      <c r="E3024" s="5" t="s">
        <v>4897</v>
      </c>
      <c r="F3024" s="5" t="s">
        <v>4898</v>
      </c>
    </row>
    <row r="3025" spans="2:6" ht="11.1" customHeight="1" x14ac:dyDescent="0.3">
      <c r="B3025" s="5" t="s">
        <v>300</v>
      </c>
      <c r="C3025" s="6" t="s">
        <v>4408</v>
      </c>
      <c r="D3025" s="5" t="s">
        <v>3128</v>
      </c>
      <c r="E3025" s="5" t="s">
        <v>4409</v>
      </c>
      <c r="F3025" s="5" t="s">
        <v>4410</v>
      </c>
    </row>
    <row r="3026" spans="2:6" ht="11.1" customHeight="1" x14ac:dyDescent="0.3">
      <c r="B3026" s="5" t="s">
        <v>602</v>
      </c>
      <c r="C3026" s="6" t="s">
        <v>6469</v>
      </c>
      <c r="D3026" s="5" t="s">
        <v>3128</v>
      </c>
      <c r="E3026" s="5" t="s">
        <v>6470</v>
      </c>
      <c r="F3026" s="5" t="s">
        <v>6471</v>
      </c>
    </row>
    <row r="3027" spans="2:6" ht="11.1" customHeight="1" x14ac:dyDescent="0.3">
      <c r="B3027" s="5" t="s">
        <v>3224</v>
      </c>
      <c r="C3027" s="6" t="s">
        <v>10886</v>
      </c>
      <c r="D3027" s="5" t="s">
        <v>3128</v>
      </c>
      <c r="E3027" s="5" t="s">
        <v>10887</v>
      </c>
      <c r="F3027" s="5" t="s">
        <v>10888</v>
      </c>
    </row>
    <row r="3028" spans="2:6" ht="11.1" customHeight="1" x14ac:dyDescent="0.3">
      <c r="B3028" s="5" t="s">
        <v>3224</v>
      </c>
      <c r="C3028" s="6" t="s">
        <v>13576</v>
      </c>
      <c r="D3028" s="5" t="s">
        <v>3128</v>
      </c>
      <c r="E3028" s="5" t="s">
        <v>13577</v>
      </c>
      <c r="F3028" s="5" t="s">
        <v>13578</v>
      </c>
    </row>
    <row r="3029" spans="2:6" ht="11.1" customHeight="1" x14ac:dyDescent="0.3">
      <c r="B3029" s="5" t="s">
        <v>3267</v>
      </c>
      <c r="C3029" s="6" t="s">
        <v>13896</v>
      </c>
      <c r="D3029" s="5" t="s">
        <v>3128</v>
      </c>
      <c r="E3029" s="5" t="s">
        <v>13897</v>
      </c>
      <c r="F3029" s="5" t="s">
        <v>13898</v>
      </c>
    </row>
    <row r="3030" spans="2:6" ht="11.1" customHeight="1" x14ac:dyDescent="0.3">
      <c r="B3030" s="5" t="s">
        <v>27</v>
      </c>
      <c r="C3030" s="6" t="s">
        <v>3882</v>
      </c>
      <c r="D3030" s="5" t="s">
        <v>3128</v>
      </c>
      <c r="E3030" s="5" t="s">
        <v>3883</v>
      </c>
      <c r="F3030" s="5" t="s">
        <v>3884</v>
      </c>
    </row>
    <row r="3031" spans="2:6" ht="11.1" customHeight="1" x14ac:dyDescent="0.3">
      <c r="B3031" s="5" t="s">
        <v>31</v>
      </c>
      <c r="C3031" s="6" t="s">
        <v>6346</v>
      </c>
      <c r="D3031" s="5" t="s">
        <v>3128</v>
      </c>
      <c r="E3031" s="5" t="s">
        <v>6347</v>
      </c>
      <c r="F3031" s="5" t="s">
        <v>6348</v>
      </c>
    </row>
    <row r="3032" spans="2:6" ht="11.1" customHeight="1" x14ac:dyDescent="0.3">
      <c r="B3032" s="5" t="s">
        <v>3381</v>
      </c>
      <c r="C3032" s="6" t="s">
        <v>14961</v>
      </c>
      <c r="D3032" s="5" t="s">
        <v>3128</v>
      </c>
      <c r="E3032" s="5" t="s">
        <v>14962</v>
      </c>
      <c r="F3032" s="5" t="s">
        <v>14963</v>
      </c>
    </row>
    <row r="3033" spans="2:6" ht="11.1" customHeight="1" x14ac:dyDescent="0.3">
      <c r="B3033" s="5" t="s">
        <v>3224</v>
      </c>
      <c r="C3033" s="6" t="s">
        <v>10672</v>
      </c>
      <c r="D3033" s="5" t="s">
        <v>3128</v>
      </c>
      <c r="E3033" s="5" t="s">
        <v>10673</v>
      </c>
      <c r="F3033" s="5" t="s">
        <v>10674</v>
      </c>
    </row>
    <row r="3034" spans="2:6" ht="11.1" customHeight="1" x14ac:dyDescent="0.3">
      <c r="B3034" s="5" t="s">
        <v>7091</v>
      </c>
      <c r="C3034" s="6" t="s">
        <v>11075</v>
      </c>
      <c r="D3034" s="5" t="s">
        <v>3128</v>
      </c>
      <c r="E3034" s="5" t="s">
        <v>11076</v>
      </c>
      <c r="F3034" s="5" t="s">
        <v>11077</v>
      </c>
    </row>
    <row r="3035" spans="2:6" ht="11.1" customHeight="1" x14ac:dyDescent="0.3">
      <c r="B3035" s="5" t="s">
        <v>3135</v>
      </c>
      <c r="C3035" s="6" t="s">
        <v>14154</v>
      </c>
      <c r="D3035" s="5" t="s">
        <v>3128</v>
      </c>
      <c r="E3035" s="5" t="s">
        <v>14155</v>
      </c>
      <c r="F3035" s="5" t="s">
        <v>14156</v>
      </c>
    </row>
    <row r="3036" spans="2:6" ht="11.1" customHeight="1" x14ac:dyDescent="0.3">
      <c r="B3036" s="5" t="s">
        <v>3224</v>
      </c>
      <c r="C3036" s="6" t="s">
        <v>13151</v>
      </c>
      <c r="D3036" s="5" t="s">
        <v>3128</v>
      </c>
      <c r="E3036" s="5" t="s">
        <v>13152</v>
      </c>
      <c r="F3036" s="5" t="s">
        <v>13153</v>
      </c>
    </row>
    <row r="3037" spans="2:6" ht="11.1" customHeight="1" x14ac:dyDescent="0.3">
      <c r="B3037" s="5" t="s">
        <v>3224</v>
      </c>
      <c r="C3037" s="6" t="s">
        <v>13233</v>
      </c>
      <c r="D3037" s="5" t="s">
        <v>3128</v>
      </c>
      <c r="E3037" s="5" t="s">
        <v>13234</v>
      </c>
      <c r="F3037" s="5" t="s">
        <v>13235</v>
      </c>
    </row>
    <row r="3038" spans="2:6" ht="11.1" customHeight="1" x14ac:dyDescent="0.3">
      <c r="B3038" s="5" t="s">
        <v>3224</v>
      </c>
      <c r="C3038" s="6" t="s">
        <v>16694</v>
      </c>
      <c r="D3038" s="5" t="s">
        <v>3128</v>
      </c>
      <c r="E3038" s="5" t="s">
        <v>16695</v>
      </c>
      <c r="F3038" s="5" t="s">
        <v>16696</v>
      </c>
    </row>
    <row r="3039" spans="2:6" ht="11.1" customHeight="1" x14ac:dyDescent="0.3">
      <c r="B3039" s="5" t="s">
        <v>3135</v>
      </c>
      <c r="C3039" s="6" t="s">
        <v>19257</v>
      </c>
      <c r="D3039" s="5" t="s">
        <v>3128</v>
      </c>
      <c r="E3039" s="5" t="s">
        <v>19258</v>
      </c>
      <c r="F3039" s="5" t="s">
        <v>19259</v>
      </c>
    </row>
    <row r="3040" spans="2:6" ht="11.1" customHeight="1" x14ac:dyDescent="0.3">
      <c r="B3040" s="5" t="s">
        <v>3135</v>
      </c>
      <c r="C3040" s="6" t="s">
        <v>16071</v>
      </c>
      <c r="D3040" s="5" t="s">
        <v>3128</v>
      </c>
      <c r="E3040" s="5" t="s">
        <v>16072</v>
      </c>
      <c r="F3040" s="5" t="s">
        <v>16073</v>
      </c>
    </row>
    <row r="3041" spans="2:6" ht="11.1" customHeight="1" x14ac:dyDescent="0.3">
      <c r="B3041" s="5" t="s">
        <v>4659</v>
      </c>
      <c r="C3041" s="6" t="s">
        <v>6027</v>
      </c>
      <c r="D3041" s="5" t="s">
        <v>3128</v>
      </c>
      <c r="E3041" s="5" t="s">
        <v>6028</v>
      </c>
      <c r="F3041" s="5" t="s">
        <v>6029</v>
      </c>
    </row>
    <row r="3042" spans="2:6" ht="11.1" customHeight="1" x14ac:dyDescent="0.3">
      <c r="B3042" s="5" t="s">
        <v>3135</v>
      </c>
      <c r="C3042" s="6" t="s">
        <v>18228</v>
      </c>
      <c r="D3042" s="5" t="s">
        <v>3128</v>
      </c>
      <c r="E3042" s="5" t="s">
        <v>18229</v>
      </c>
      <c r="F3042" s="5" t="s">
        <v>18230</v>
      </c>
    </row>
    <row r="3043" spans="2:6" ht="11.1" customHeight="1" x14ac:dyDescent="0.3">
      <c r="B3043" s="5" t="s">
        <v>3148</v>
      </c>
      <c r="C3043" s="6" t="s">
        <v>4353</v>
      </c>
      <c r="D3043" s="5" t="s">
        <v>3128</v>
      </c>
      <c r="E3043" s="5" t="s">
        <v>4354</v>
      </c>
      <c r="F3043" s="5" t="s">
        <v>4355</v>
      </c>
    </row>
    <row r="3044" spans="2:6" ht="11.1" customHeight="1" x14ac:dyDescent="0.3">
      <c r="B3044" s="5" t="s">
        <v>14</v>
      </c>
      <c r="C3044" s="6" t="s">
        <v>13716</v>
      </c>
      <c r="D3044" s="5" t="s">
        <v>3128</v>
      </c>
      <c r="E3044" s="5" t="s">
        <v>13717</v>
      </c>
      <c r="F3044" s="5" t="s">
        <v>13718</v>
      </c>
    </row>
    <row r="3045" spans="2:6" ht="11.1" customHeight="1" x14ac:dyDescent="0.3">
      <c r="B3045" s="5" t="s">
        <v>3135</v>
      </c>
      <c r="C3045" s="6" t="s">
        <v>15897</v>
      </c>
      <c r="D3045" s="5" t="s">
        <v>3128</v>
      </c>
      <c r="E3045" s="5" t="s">
        <v>15898</v>
      </c>
      <c r="F3045" s="5" t="s">
        <v>15899</v>
      </c>
    </row>
    <row r="3046" spans="2:6" ht="11.1" customHeight="1" x14ac:dyDescent="0.3">
      <c r="B3046" s="5" t="s">
        <v>4659</v>
      </c>
      <c r="C3046" s="6" t="s">
        <v>19098</v>
      </c>
      <c r="D3046" s="5" t="s">
        <v>3128</v>
      </c>
      <c r="E3046" s="5" t="s">
        <v>19099</v>
      </c>
      <c r="F3046" s="5" t="s">
        <v>19100</v>
      </c>
    </row>
    <row r="3047" spans="2:6" ht="11.1" customHeight="1" x14ac:dyDescent="0.3">
      <c r="B3047" s="5" t="s">
        <v>3224</v>
      </c>
      <c r="C3047" s="6" t="s">
        <v>12700</v>
      </c>
      <c r="D3047" s="5" t="s">
        <v>3128</v>
      </c>
      <c r="E3047" s="5" t="s">
        <v>12701</v>
      </c>
      <c r="F3047" s="5" t="s">
        <v>12702</v>
      </c>
    </row>
    <row r="3048" spans="2:6" ht="11.1" customHeight="1" x14ac:dyDescent="0.3">
      <c r="B3048" s="5" t="s">
        <v>3224</v>
      </c>
      <c r="C3048" s="6" t="s">
        <v>13656</v>
      </c>
      <c r="D3048" s="5" t="s">
        <v>3128</v>
      </c>
      <c r="E3048" s="5" t="s">
        <v>13657</v>
      </c>
      <c r="F3048" s="5" t="s">
        <v>13658</v>
      </c>
    </row>
    <row r="3049" spans="2:6" ht="11.1" customHeight="1" x14ac:dyDescent="0.3">
      <c r="B3049" s="5" t="s">
        <v>6485</v>
      </c>
      <c r="C3049" s="6" t="s">
        <v>7528</v>
      </c>
      <c r="D3049" s="5" t="s">
        <v>3128</v>
      </c>
      <c r="E3049" s="5" t="s">
        <v>7529</v>
      </c>
      <c r="F3049" s="5" t="s">
        <v>7530</v>
      </c>
    </row>
    <row r="3050" spans="2:6" ht="11.1" customHeight="1" x14ac:dyDescent="0.3">
      <c r="B3050" s="5" t="s">
        <v>3135</v>
      </c>
      <c r="C3050" s="6" t="s">
        <v>17995</v>
      </c>
      <c r="D3050" s="5" t="s">
        <v>3128</v>
      </c>
      <c r="E3050" s="5" t="s">
        <v>17996</v>
      </c>
      <c r="F3050" s="5" t="s">
        <v>17997</v>
      </c>
    </row>
    <row r="3051" spans="2:6" ht="11.1" customHeight="1" x14ac:dyDescent="0.3">
      <c r="B3051" s="5" t="s">
        <v>3135</v>
      </c>
      <c r="C3051" s="6" t="s">
        <v>12457</v>
      </c>
      <c r="D3051" s="5" t="s">
        <v>3128</v>
      </c>
      <c r="E3051" s="5" t="s">
        <v>12458</v>
      </c>
      <c r="F3051" s="5" t="s">
        <v>12459</v>
      </c>
    </row>
    <row r="3052" spans="2:6" ht="11.1" customHeight="1" x14ac:dyDescent="0.3">
      <c r="B3052" s="5" t="s">
        <v>3224</v>
      </c>
      <c r="C3052" s="6" t="s">
        <v>13163</v>
      </c>
      <c r="D3052" s="5" t="s">
        <v>3128</v>
      </c>
      <c r="E3052" s="5" t="s">
        <v>13164</v>
      </c>
      <c r="F3052" s="5" t="s">
        <v>13165</v>
      </c>
    </row>
    <row r="3053" spans="2:6" ht="11.1" customHeight="1" x14ac:dyDescent="0.3">
      <c r="B3053" s="5" t="s">
        <v>3224</v>
      </c>
      <c r="C3053" s="6" t="s">
        <v>10251</v>
      </c>
      <c r="D3053" s="5" t="s">
        <v>3128</v>
      </c>
      <c r="E3053" s="5" t="s">
        <v>10252</v>
      </c>
      <c r="F3053" s="5" t="s">
        <v>10253</v>
      </c>
    </row>
    <row r="3054" spans="2:6" ht="11.1" customHeight="1" x14ac:dyDescent="0.3">
      <c r="B3054" s="5" t="s">
        <v>3224</v>
      </c>
      <c r="C3054" s="6" t="s">
        <v>17989</v>
      </c>
      <c r="D3054" s="5" t="s">
        <v>3128</v>
      </c>
      <c r="E3054" s="5" t="s">
        <v>17990</v>
      </c>
      <c r="F3054" s="5" t="s">
        <v>17991</v>
      </c>
    </row>
    <row r="3055" spans="2:6" ht="11.1" customHeight="1" x14ac:dyDescent="0.3">
      <c r="B3055" s="5" t="s">
        <v>3131</v>
      </c>
      <c r="C3055" s="6" t="s">
        <v>7812</v>
      </c>
      <c r="D3055" s="5" t="s">
        <v>3128</v>
      </c>
      <c r="E3055" s="5" t="s">
        <v>7813</v>
      </c>
      <c r="F3055" s="5" t="s">
        <v>7814</v>
      </c>
    </row>
    <row r="3056" spans="2:6" ht="11.1" customHeight="1" x14ac:dyDescent="0.3">
      <c r="B3056" s="5" t="s">
        <v>174</v>
      </c>
      <c r="C3056" s="6" t="s">
        <v>4902</v>
      </c>
      <c r="D3056" s="5" t="s">
        <v>3128</v>
      </c>
      <c r="E3056" s="5" t="s">
        <v>4903</v>
      </c>
      <c r="F3056" s="5" t="s">
        <v>4904</v>
      </c>
    </row>
    <row r="3057" spans="2:6" ht="11.1" customHeight="1" x14ac:dyDescent="0.3">
      <c r="B3057" s="5" t="s">
        <v>3381</v>
      </c>
      <c r="C3057" s="6" t="s">
        <v>19868</v>
      </c>
      <c r="D3057" s="5" t="s">
        <v>3128</v>
      </c>
      <c r="E3057" s="5" t="s">
        <v>19869</v>
      </c>
      <c r="F3057" s="5" t="s">
        <v>19870</v>
      </c>
    </row>
    <row r="3058" spans="2:6" ht="11.1" customHeight="1" x14ac:dyDescent="0.3">
      <c r="B3058" s="5" t="s">
        <v>3224</v>
      </c>
      <c r="C3058" s="6" t="s">
        <v>10354</v>
      </c>
      <c r="D3058" s="5" t="s">
        <v>3128</v>
      </c>
      <c r="E3058" s="5" t="s">
        <v>10355</v>
      </c>
      <c r="F3058" s="5" t="s">
        <v>10356</v>
      </c>
    </row>
    <row r="3059" spans="2:6" ht="11.1" customHeight="1" x14ac:dyDescent="0.3">
      <c r="B3059" s="5" t="s">
        <v>3135</v>
      </c>
      <c r="C3059" s="6" t="s">
        <v>19937</v>
      </c>
      <c r="D3059" s="5" t="s">
        <v>3128</v>
      </c>
      <c r="E3059" s="5" t="s">
        <v>19938</v>
      </c>
      <c r="F3059" s="5" t="s">
        <v>19939</v>
      </c>
    </row>
    <row r="3060" spans="2:6" ht="11.1" customHeight="1" x14ac:dyDescent="0.3">
      <c r="B3060" s="5" t="s">
        <v>307</v>
      </c>
      <c r="C3060" s="6" t="s">
        <v>6117</v>
      </c>
      <c r="D3060" s="5" t="s">
        <v>3128</v>
      </c>
      <c r="E3060" s="5" t="s">
        <v>6118</v>
      </c>
      <c r="F3060" s="5" t="s">
        <v>6119</v>
      </c>
    </row>
    <row r="3061" spans="2:6" ht="11.1" customHeight="1" x14ac:dyDescent="0.3">
      <c r="B3061" s="5" t="s">
        <v>3135</v>
      </c>
      <c r="C3061" s="6" t="s">
        <v>14979</v>
      </c>
      <c r="D3061" s="5" t="s">
        <v>3128</v>
      </c>
      <c r="E3061" s="5" t="s">
        <v>14980</v>
      </c>
      <c r="F3061" s="5" t="s">
        <v>14981</v>
      </c>
    </row>
    <row r="3062" spans="2:6" ht="11.1" customHeight="1" x14ac:dyDescent="0.3">
      <c r="B3062" s="5" t="s">
        <v>327</v>
      </c>
      <c r="C3062" s="6" t="s">
        <v>3139</v>
      </c>
      <c r="D3062" s="5" t="s">
        <v>3128</v>
      </c>
      <c r="E3062" s="5" t="s">
        <v>3140</v>
      </c>
      <c r="F3062" s="5" t="s">
        <v>3141</v>
      </c>
    </row>
    <row r="3063" spans="2:6" ht="11.1" customHeight="1" x14ac:dyDescent="0.3">
      <c r="B3063" s="5" t="s">
        <v>327</v>
      </c>
      <c r="C3063" s="6">
        <v>2959539</v>
      </c>
      <c r="D3063" s="5" t="s">
        <v>3128</v>
      </c>
      <c r="E3063" s="5" t="s">
        <v>7164</v>
      </c>
      <c r="F3063" s="5" t="s">
        <v>7165</v>
      </c>
    </row>
    <row r="3064" spans="2:6" ht="11.1" customHeight="1" x14ac:dyDescent="0.3">
      <c r="B3064" s="5" t="s">
        <v>327</v>
      </c>
      <c r="C3064" s="6" t="s">
        <v>7166</v>
      </c>
      <c r="D3064" s="5" t="s">
        <v>3128</v>
      </c>
      <c r="E3064" s="5" t="s">
        <v>7167</v>
      </c>
      <c r="F3064" s="5" t="s">
        <v>7168</v>
      </c>
    </row>
    <row r="3065" spans="2:6" ht="11.1" customHeight="1" x14ac:dyDescent="0.3">
      <c r="B3065" s="5" t="s">
        <v>327</v>
      </c>
      <c r="C3065" s="6" t="s">
        <v>7161</v>
      </c>
      <c r="D3065" s="5" t="s">
        <v>3128</v>
      </c>
      <c r="E3065" s="5" t="s">
        <v>7162</v>
      </c>
      <c r="F3065" s="5" t="s">
        <v>7163</v>
      </c>
    </row>
    <row r="3066" spans="2:6" ht="11.1" customHeight="1" x14ac:dyDescent="0.3">
      <c r="B3066" s="5" t="s">
        <v>327</v>
      </c>
      <c r="C3066" s="6" t="s">
        <v>3848</v>
      </c>
      <c r="D3066" s="5" t="s">
        <v>3128</v>
      </c>
      <c r="E3066" s="5" t="s">
        <v>3849</v>
      </c>
      <c r="F3066" s="5" t="s">
        <v>3850</v>
      </c>
    </row>
    <row r="3067" spans="2:6" ht="11.1" customHeight="1" x14ac:dyDescent="0.3">
      <c r="B3067" s="5" t="s">
        <v>327</v>
      </c>
      <c r="C3067" s="6" t="s">
        <v>3845</v>
      </c>
      <c r="D3067" s="5" t="s">
        <v>3128</v>
      </c>
      <c r="E3067" s="5" t="s">
        <v>3846</v>
      </c>
      <c r="F3067" s="5" t="s">
        <v>3847</v>
      </c>
    </row>
    <row r="3068" spans="2:6" ht="11.1" customHeight="1" x14ac:dyDescent="0.3">
      <c r="B3068" s="5" t="s">
        <v>327</v>
      </c>
      <c r="C3068" s="6" t="s">
        <v>7125</v>
      </c>
      <c r="D3068" s="5" t="s">
        <v>3128</v>
      </c>
      <c r="E3068" s="5" t="s">
        <v>7126</v>
      </c>
      <c r="F3068" s="5" t="s">
        <v>7127</v>
      </c>
    </row>
    <row r="3069" spans="2:6" ht="11.1" customHeight="1" x14ac:dyDescent="0.3">
      <c r="B3069" s="5" t="s">
        <v>327</v>
      </c>
      <c r="C3069" s="6" t="s">
        <v>3851</v>
      </c>
      <c r="D3069" s="5" t="s">
        <v>3128</v>
      </c>
      <c r="E3069" s="5" t="s">
        <v>3852</v>
      </c>
      <c r="F3069" s="5" t="s">
        <v>3853</v>
      </c>
    </row>
    <row r="3070" spans="2:6" ht="11.1" customHeight="1" x14ac:dyDescent="0.3">
      <c r="B3070" s="5" t="s">
        <v>327</v>
      </c>
      <c r="C3070" s="6" t="s">
        <v>4338</v>
      </c>
      <c r="D3070" s="5" t="s">
        <v>3128</v>
      </c>
      <c r="E3070" s="5" t="s">
        <v>4339</v>
      </c>
      <c r="F3070" s="5" t="s">
        <v>4340</v>
      </c>
    </row>
    <row r="3071" spans="2:6" ht="11.1" customHeight="1" x14ac:dyDescent="0.3">
      <c r="B3071" s="5" t="s">
        <v>3135</v>
      </c>
      <c r="C3071" s="6" t="s">
        <v>17108</v>
      </c>
      <c r="D3071" s="5" t="s">
        <v>3128</v>
      </c>
      <c r="E3071" s="5" t="s">
        <v>17109</v>
      </c>
      <c r="F3071" s="5" t="s">
        <v>17110</v>
      </c>
    </row>
    <row r="3072" spans="2:6" ht="11.1" customHeight="1" x14ac:dyDescent="0.3">
      <c r="B3072" s="5" t="s">
        <v>651</v>
      </c>
      <c r="C3072" s="6" t="s">
        <v>7588</v>
      </c>
      <c r="D3072" s="5" t="s">
        <v>3128</v>
      </c>
      <c r="E3072" s="5" t="s">
        <v>7589</v>
      </c>
      <c r="F3072" s="5" t="s">
        <v>7590</v>
      </c>
    </row>
    <row r="3073" spans="2:6" ht="11.1" customHeight="1" x14ac:dyDescent="0.3">
      <c r="B3073" s="5" t="s">
        <v>4031</v>
      </c>
      <c r="C3073" s="6" t="s">
        <v>5238</v>
      </c>
      <c r="D3073" s="5" t="s">
        <v>3128</v>
      </c>
      <c r="E3073" s="5" t="s">
        <v>5239</v>
      </c>
      <c r="F3073" s="5" t="s">
        <v>5240</v>
      </c>
    </row>
    <row r="3074" spans="2:6" ht="11.1" customHeight="1" x14ac:dyDescent="0.3">
      <c r="B3074" s="5" t="s">
        <v>902</v>
      </c>
      <c r="C3074" s="6" t="s">
        <v>4527</v>
      </c>
      <c r="D3074" s="5" t="s">
        <v>3128</v>
      </c>
      <c r="E3074" s="5" t="s">
        <v>4528</v>
      </c>
      <c r="F3074" s="5" t="s">
        <v>4529</v>
      </c>
    </row>
    <row r="3075" spans="2:6" ht="11.1" customHeight="1" x14ac:dyDescent="0.3">
      <c r="B3075" s="5" t="s">
        <v>6349</v>
      </c>
      <c r="C3075" s="6" t="s">
        <v>9954</v>
      </c>
      <c r="D3075" s="5" t="s">
        <v>3128</v>
      </c>
      <c r="E3075" s="5" t="s">
        <v>9955</v>
      </c>
      <c r="F3075" s="5" t="s">
        <v>9956</v>
      </c>
    </row>
    <row r="3076" spans="2:6" ht="11.1" customHeight="1" x14ac:dyDescent="0.3">
      <c r="B3076" s="5" t="s">
        <v>3135</v>
      </c>
      <c r="C3076" s="6" t="s">
        <v>14997</v>
      </c>
      <c r="D3076" s="5" t="s">
        <v>3128</v>
      </c>
      <c r="E3076" s="5" t="s">
        <v>14998</v>
      </c>
      <c r="F3076" s="5" t="s">
        <v>14999</v>
      </c>
    </row>
    <row r="3077" spans="2:6" ht="11.1" customHeight="1" x14ac:dyDescent="0.3">
      <c r="B3077" s="5" t="s">
        <v>3224</v>
      </c>
      <c r="C3077" s="6" t="s">
        <v>13330</v>
      </c>
      <c r="D3077" s="5" t="s">
        <v>3128</v>
      </c>
      <c r="E3077" s="5" t="s">
        <v>13331</v>
      </c>
      <c r="F3077" s="5" t="s">
        <v>13332</v>
      </c>
    </row>
    <row r="3078" spans="2:6" ht="11.1" customHeight="1" x14ac:dyDescent="0.3">
      <c r="B3078" s="5" t="s">
        <v>3267</v>
      </c>
      <c r="C3078" s="6" t="s">
        <v>13887</v>
      </c>
      <c r="D3078" s="5" t="s">
        <v>3128</v>
      </c>
      <c r="E3078" s="5" t="s">
        <v>13888</v>
      </c>
      <c r="F3078" s="5" t="s">
        <v>13889</v>
      </c>
    </row>
    <row r="3079" spans="2:6" ht="11.1" customHeight="1" x14ac:dyDescent="0.3">
      <c r="B3079" s="5" t="s">
        <v>716</v>
      </c>
      <c r="C3079" s="6" t="s">
        <v>14382</v>
      </c>
      <c r="D3079" s="5" t="s">
        <v>3128</v>
      </c>
      <c r="E3079" s="5" t="s">
        <v>14383</v>
      </c>
      <c r="F3079" s="5" t="s">
        <v>14384</v>
      </c>
    </row>
    <row r="3080" spans="2:6" ht="11.1" customHeight="1" x14ac:dyDescent="0.3">
      <c r="B3080" s="5" t="s">
        <v>3135</v>
      </c>
      <c r="C3080" s="6" t="s">
        <v>12979</v>
      </c>
      <c r="D3080" s="5" t="s">
        <v>3128</v>
      </c>
      <c r="E3080" s="5" t="s">
        <v>12980</v>
      </c>
      <c r="F3080" s="5" t="s">
        <v>12981</v>
      </c>
    </row>
    <row r="3081" spans="2:6" ht="11.1" customHeight="1" x14ac:dyDescent="0.3">
      <c r="B3081" s="5" t="s">
        <v>3381</v>
      </c>
      <c r="C3081" s="6" t="s">
        <v>19309</v>
      </c>
      <c r="D3081" s="5" t="s">
        <v>3128</v>
      </c>
      <c r="E3081" s="5" t="s">
        <v>19310</v>
      </c>
      <c r="F3081" s="5" t="s">
        <v>19311</v>
      </c>
    </row>
    <row r="3082" spans="2:6" ht="11.1" customHeight="1" x14ac:dyDescent="0.3">
      <c r="B3082" s="5" t="s">
        <v>3135</v>
      </c>
      <c r="C3082" s="6" t="s">
        <v>9858</v>
      </c>
      <c r="D3082" s="5" t="s">
        <v>3128</v>
      </c>
      <c r="E3082" s="5" t="s">
        <v>9859</v>
      </c>
      <c r="F3082" s="5" t="s">
        <v>9860</v>
      </c>
    </row>
    <row r="3083" spans="2:6" ht="11.1" customHeight="1" x14ac:dyDescent="0.3">
      <c r="B3083" s="5" t="s">
        <v>3267</v>
      </c>
      <c r="C3083" s="6" t="s">
        <v>3649</v>
      </c>
      <c r="D3083" s="5" t="s">
        <v>3128</v>
      </c>
      <c r="E3083" s="5" t="s">
        <v>3650</v>
      </c>
      <c r="F3083" s="5" t="s">
        <v>3651</v>
      </c>
    </row>
    <row r="3084" spans="2:6" ht="11.1" customHeight="1" x14ac:dyDescent="0.3">
      <c r="B3084" s="5" t="s">
        <v>128</v>
      </c>
      <c r="C3084" s="6" t="s">
        <v>4202</v>
      </c>
      <c r="D3084" s="5" t="s">
        <v>3128</v>
      </c>
      <c r="E3084" s="5" t="s">
        <v>4203</v>
      </c>
      <c r="F3084" s="5" t="s">
        <v>4204</v>
      </c>
    </row>
    <row r="3085" spans="2:6" ht="11.1" customHeight="1" x14ac:dyDescent="0.3">
      <c r="B3085" s="5" t="s">
        <v>3860</v>
      </c>
      <c r="C3085" s="6" t="s">
        <v>3861</v>
      </c>
      <c r="D3085" s="5" t="s">
        <v>3128</v>
      </c>
      <c r="E3085" s="5" t="s">
        <v>3862</v>
      </c>
      <c r="F3085" s="5" t="s">
        <v>3863</v>
      </c>
    </row>
    <row r="3086" spans="2:6" ht="11.1" customHeight="1" x14ac:dyDescent="0.3">
      <c r="B3086" s="5" t="s">
        <v>3894</v>
      </c>
      <c r="C3086" s="6" t="s">
        <v>7953</v>
      </c>
      <c r="D3086" s="5" t="s">
        <v>3128</v>
      </c>
      <c r="E3086" s="5" t="s">
        <v>7954</v>
      </c>
      <c r="F3086" s="5" t="s">
        <v>7955</v>
      </c>
    </row>
    <row r="3087" spans="2:6" ht="11.1" customHeight="1" x14ac:dyDescent="0.3">
      <c r="B3087" s="5" t="s">
        <v>787</v>
      </c>
      <c r="C3087" s="6" t="s">
        <v>4740</v>
      </c>
      <c r="D3087" s="5" t="s">
        <v>3128</v>
      </c>
      <c r="E3087" s="5" t="s">
        <v>4741</v>
      </c>
      <c r="F3087" s="5" t="s">
        <v>4742</v>
      </c>
    </row>
    <row r="3088" spans="2:6" ht="11.1" customHeight="1" x14ac:dyDescent="0.3">
      <c r="B3088" s="5" t="s">
        <v>3350</v>
      </c>
      <c r="C3088" s="6" t="s">
        <v>7956</v>
      </c>
      <c r="D3088" s="5" t="s">
        <v>3128</v>
      </c>
      <c r="E3088" s="5" t="s">
        <v>7957</v>
      </c>
      <c r="F3088" s="5" t="s">
        <v>7958</v>
      </c>
    </row>
    <row r="3089" spans="2:6" ht="11.1" customHeight="1" x14ac:dyDescent="0.3">
      <c r="B3089" s="5" t="s">
        <v>3135</v>
      </c>
      <c r="C3089" s="6" t="s">
        <v>19943</v>
      </c>
      <c r="D3089" s="5" t="s">
        <v>3128</v>
      </c>
      <c r="E3089" s="5" t="s">
        <v>19944</v>
      </c>
      <c r="F3089" s="5" t="s">
        <v>19945</v>
      </c>
    </row>
    <row r="3090" spans="2:6" ht="11.1" customHeight="1" x14ac:dyDescent="0.3">
      <c r="B3090" s="5" t="s">
        <v>3135</v>
      </c>
      <c r="C3090" s="6" t="s">
        <v>13662</v>
      </c>
      <c r="D3090" s="5" t="s">
        <v>3128</v>
      </c>
      <c r="E3090" s="5" t="s">
        <v>13663</v>
      </c>
      <c r="F3090" s="5" t="s">
        <v>13664</v>
      </c>
    </row>
    <row r="3091" spans="2:6" ht="11.1" customHeight="1" x14ac:dyDescent="0.3">
      <c r="B3091" s="5" t="s">
        <v>716</v>
      </c>
      <c r="C3091" s="6" t="s">
        <v>8619</v>
      </c>
      <c r="D3091" s="5" t="s">
        <v>3128</v>
      </c>
      <c r="E3091" s="5" t="s">
        <v>8620</v>
      </c>
      <c r="F3091" s="5" t="s">
        <v>8621</v>
      </c>
    </row>
    <row r="3092" spans="2:6" ht="11.1" customHeight="1" x14ac:dyDescent="0.3">
      <c r="B3092" s="5" t="s">
        <v>806</v>
      </c>
      <c r="C3092" s="6" t="s">
        <v>4431</v>
      </c>
      <c r="D3092" s="5" t="s">
        <v>3128</v>
      </c>
      <c r="E3092" s="5" t="s">
        <v>4432</v>
      </c>
      <c r="F3092" s="5" t="s">
        <v>4433</v>
      </c>
    </row>
    <row r="3093" spans="2:6" ht="11.1" customHeight="1" x14ac:dyDescent="0.3">
      <c r="B3093" s="5" t="s">
        <v>6</v>
      </c>
      <c r="C3093" s="6" t="s">
        <v>15630</v>
      </c>
      <c r="D3093" s="5" t="s">
        <v>3128</v>
      </c>
      <c r="E3093" s="5" t="s">
        <v>15631</v>
      </c>
      <c r="F3093" s="5" t="s">
        <v>15632</v>
      </c>
    </row>
    <row r="3094" spans="2:6" ht="11.1" customHeight="1" x14ac:dyDescent="0.3">
      <c r="B3094" s="5" t="s">
        <v>3135</v>
      </c>
      <c r="C3094" s="6" t="s">
        <v>11087</v>
      </c>
      <c r="D3094" s="5" t="s">
        <v>3128</v>
      </c>
      <c r="E3094" s="5" t="s">
        <v>11088</v>
      </c>
      <c r="F3094" s="5" t="s">
        <v>11089</v>
      </c>
    </row>
    <row r="3095" spans="2:6" ht="11.1" customHeight="1" x14ac:dyDescent="0.3">
      <c r="B3095" s="5" t="s">
        <v>3224</v>
      </c>
      <c r="C3095" s="6" t="s">
        <v>5884</v>
      </c>
      <c r="D3095" s="5" t="s">
        <v>3128</v>
      </c>
      <c r="E3095" s="5" t="s">
        <v>5885</v>
      </c>
      <c r="F3095" s="5" t="s">
        <v>5886</v>
      </c>
    </row>
    <row r="3096" spans="2:6" ht="11.1" customHeight="1" x14ac:dyDescent="0.3">
      <c r="B3096" s="5" t="s">
        <v>3135</v>
      </c>
      <c r="C3096" s="6" t="s">
        <v>14526</v>
      </c>
      <c r="D3096" s="5" t="s">
        <v>3128</v>
      </c>
      <c r="E3096" s="5" t="s">
        <v>14527</v>
      </c>
      <c r="F3096" s="5" t="s">
        <v>14528</v>
      </c>
    </row>
    <row r="3097" spans="2:6" ht="11.1" customHeight="1" x14ac:dyDescent="0.3">
      <c r="B3097" s="5" t="s">
        <v>5393</v>
      </c>
      <c r="C3097" s="6" t="s">
        <v>19481</v>
      </c>
      <c r="D3097" s="5" t="s">
        <v>3128</v>
      </c>
      <c r="E3097" s="5" t="s">
        <v>19482</v>
      </c>
      <c r="F3097" s="5" t="s">
        <v>19483</v>
      </c>
    </row>
    <row r="3098" spans="2:6" ht="11.1" customHeight="1" x14ac:dyDescent="0.3">
      <c r="B3098" s="5" t="s">
        <v>3267</v>
      </c>
      <c r="C3098" s="6" t="s">
        <v>13866</v>
      </c>
      <c r="D3098" s="5" t="s">
        <v>3128</v>
      </c>
      <c r="E3098" s="5" t="s">
        <v>13867</v>
      </c>
      <c r="F3098" s="5" t="s">
        <v>13868</v>
      </c>
    </row>
    <row r="3099" spans="2:6" ht="11.1" customHeight="1" x14ac:dyDescent="0.3">
      <c r="B3099" s="5" t="s">
        <v>395</v>
      </c>
      <c r="C3099" s="6" t="s">
        <v>6712</v>
      </c>
      <c r="D3099" s="5" t="s">
        <v>3128</v>
      </c>
      <c r="E3099" s="5" t="s">
        <v>6713</v>
      </c>
      <c r="F3099" s="5" t="s">
        <v>6714</v>
      </c>
    </row>
    <row r="3100" spans="2:6" ht="11.1" customHeight="1" x14ac:dyDescent="0.3">
      <c r="B3100" s="5" t="s">
        <v>3337</v>
      </c>
      <c r="C3100" s="6" t="s">
        <v>8382</v>
      </c>
      <c r="D3100" s="5" t="s">
        <v>3128</v>
      </c>
      <c r="E3100" s="5" t="s">
        <v>8383</v>
      </c>
      <c r="F3100" s="5" t="s">
        <v>8384</v>
      </c>
    </row>
    <row r="3101" spans="2:6" ht="11.1" customHeight="1" x14ac:dyDescent="0.3">
      <c r="B3101" s="5" t="s">
        <v>3135</v>
      </c>
      <c r="C3101" s="6" t="s">
        <v>13457</v>
      </c>
      <c r="D3101" s="5" t="s">
        <v>3128</v>
      </c>
      <c r="E3101" s="5" t="s">
        <v>13458</v>
      </c>
      <c r="F3101" s="5" t="s">
        <v>13459</v>
      </c>
    </row>
    <row r="3102" spans="2:6" ht="11.1" customHeight="1" x14ac:dyDescent="0.3">
      <c r="B3102" s="5" t="s">
        <v>1555</v>
      </c>
      <c r="C3102" s="6" t="s">
        <v>3797</v>
      </c>
      <c r="D3102" s="5" t="s">
        <v>3128</v>
      </c>
      <c r="E3102" s="5" t="s">
        <v>3798</v>
      </c>
      <c r="F3102" s="5" t="s">
        <v>3799</v>
      </c>
    </row>
    <row r="3103" spans="2:6" ht="11.1" customHeight="1" x14ac:dyDescent="0.3">
      <c r="B3103" s="5" t="s">
        <v>716</v>
      </c>
      <c r="C3103" s="6">
        <v>1034394813</v>
      </c>
      <c r="D3103" s="5" t="s">
        <v>3128</v>
      </c>
      <c r="E3103" s="5" t="s">
        <v>7172</v>
      </c>
      <c r="F3103" s="5" t="s">
        <v>7173</v>
      </c>
    </row>
    <row r="3104" spans="2:6" ht="11.1" customHeight="1" x14ac:dyDescent="0.3">
      <c r="B3104" s="5" t="s">
        <v>6129</v>
      </c>
      <c r="C3104" s="6" t="s">
        <v>9283</v>
      </c>
      <c r="D3104" s="5" t="s">
        <v>3128</v>
      </c>
      <c r="E3104" s="5" t="s">
        <v>9284</v>
      </c>
      <c r="F3104" s="5" t="s">
        <v>9285</v>
      </c>
    </row>
    <row r="3105" spans="2:6" ht="11.1" customHeight="1" x14ac:dyDescent="0.3">
      <c r="B3105" s="5" t="s">
        <v>3135</v>
      </c>
      <c r="C3105" s="6" t="s">
        <v>13136</v>
      </c>
      <c r="D3105" s="5" t="s">
        <v>3128</v>
      </c>
      <c r="E3105" s="5" t="s">
        <v>13137</v>
      </c>
      <c r="F3105" s="5" t="s">
        <v>13138</v>
      </c>
    </row>
    <row r="3106" spans="2:6" ht="11.1" customHeight="1" x14ac:dyDescent="0.3">
      <c r="B3106" s="5" t="s">
        <v>409</v>
      </c>
      <c r="C3106" s="6" t="s">
        <v>3280</v>
      </c>
      <c r="D3106" s="5" t="s">
        <v>3128</v>
      </c>
      <c r="E3106" s="5" t="s">
        <v>3281</v>
      </c>
      <c r="F3106" s="5" t="s">
        <v>3282</v>
      </c>
    </row>
    <row r="3107" spans="2:6" ht="11.1" customHeight="1" x14ac:dyDescent="0.3">
      <c r="B3107" s="5" t="s">
        <v>3135</v>
      </c>
      <c r="C3107" s="6" t="s">
        <v>18774</v>
      </c>
      <c r="D3107" s="5" t="s">
        <v>3128</v>
      </c>
      <c r="E3107" s="5" t="s">
        <v>18775</v>
      </c>
      <c r="F3107" s="5" t="s">
        <v>18776</v>
      </c>
    </row>
    <row r="3108" spans="2:6" ht="11.1" customHeight="1" x14ac:dyDescent="0.3">
      <c r="B3108" s="5" t="s">
        <v>4533</v>
      </c>
      <c r="C3108" s="6" t="s">
        <v>14313</v>
      </c>
      <c r="D3108" s="5" t="s">
        <v>3128</v>
      </c>
      <c r="E3108" s="5" t="s">
        <v>14314</v>
      </c>
      <c r="F3108" s="5" t="s">
        <v>14315</v>
      </c>
    </row>
    <row r="3109" spans="2:6" ht="11.1" customHeight="1" x14ac:dyDescent="0.3">
      <c r="B3109" s="5" t="s">
        <v>67</v>
      </c>
      <c r="C3109" s="6" t="s">
        <v>7101</v>
      </c>
      <c r="D3109" s="5" t="s">
        <v>3128</v>
      </c>
      <c r="E3109" s="5" t="s">
        <v>7102</v>
      </c>
      <c r="F3109" s="5" t="s">
        <v>7103</v>
      </c>
    </row>
    <row r="3110" spans="2:6" ht="11.1" customHeight="1" x14ac:dyDescent="0.3">
      <c r="B3110" s="5" t="s">
        <v>3381</v>
      </c>
      <c r="C3110" s="6" t="s">
        <v>13005</v>
      </c>
      <c r="D3110" s="5" t="s">
        <v>3128</v>
      </c>
      <c r="E3110" s="5" t="s">
        <v>13006</v>
      </c>
      <c r="F3110" s="5" t="s">
        <v>13007</v>
      </c>
    </row>
    <row r="3111" spans="2:6" ht="11.1" customHeight="1" x14ac:dyDescent="0.3">
      <c r="B3111" s="5" t="s">
        <v>3224</v>
      </c>
      <c r="C3111" s="6" t="s">
        <v>9334</v>
      </c>
      <c r="D3111" s="5" t="s">
        <v>3128</v>
      </c>
      <c r="E3111" s="5" t="s">
        <v>9335</v>
      </c>
      <c r="F3111" s="5" t="s">
        <v>9336</v>
      </c>
    </row>
    <row r="3112" spans="2:6" ht="11.1" customHeight="1" x14ac:dyDescent="0.3">
      <c r="B3112" s="5" t="s">
        <v>3135</v>
      </c>
      <c r="C3112" s="6" t="s">
        <v>11375</v>
      </c>
      <c r="D3112" s="5" t="s">
        <v>3128</v>
      </c>
      <c r="E3112" s="5" t="s">
        <v>11376</v>
      </c>
      <c r="F3112" s="5" t="s">
        <v>11377</v>
      </c>
    </row>
    <row r="3113" spans="2:6" ht="11.1" customHeight="1" x14ac:dyDescent="0.3">
      <c r="B3113" s="5" t="s">
        <v>3224</v>
      </c>
      <c r="C3113" s="6" t="s">
        <v>18073</v>
      </c>
      <c r="D3113" s="5" t="s">
        <v>3128</v>
      </c>
      <c r="E3113" s="5" t="s">
        <v>18074</v>
      </c>
      <c r="F3113" s="5" t="s">
        <v>18075</v>
      </c>
    </row>
    <row r="3114" spans="2:6" ht="11.1" customHeight="1" x14ac:dyDescent="0.3">
      <c r="B3114" s="5" t="s">
        <v>3135</v>
      </c>
      <c r="C3114" s="6" t="s">
        <v>15343</v>
      </c>
      <c r="D3114" s="5" t="s">
        <v>3128</v>
      </c>
      <c r="E3114" s="5" t="s">
        <v>15344</v>
      </c>
      <c r="F3114" s="5" t="s">
        <v>15345</v>
      </c>
    </row>
    <row r="3115" spans="2:6" ht="11.1" customHeight="1" x14ac:dyDescent="0.3">
      <c r="B3115" s="5" t="s">
        <v>3224</v>
      </c>
      <c r="C3115" s="6" t="s">
        <v>17334</v>
      </c>
      <c r="D3115" s="5" t="s">
        <v>3128</v>
      </c>
      <c r="E3115" s="5" t="s">
        <v>17335</v>
      </c>
      <c r="F3115" s="5" t="s">
        <v>17336</v>
      </c>
    </row>
    <row r="3116" spans="2:6" ht="11.1" customHeight="1" x14ac:dyDescent="0.3">
      <c r="B3116" s="5" t="s">
        <v>409</v>
      </c>
      <c r="C3116" s="6" t="s">
        <v>5179</v>
      </c>
      <c r="D3116" s="5" t="s">
        <v>3128</v>
      </c>
      <c r="E3116" s="5" t="s">
        <v>5180</v>
      </c>
      <c r="F3116" s="5" t="s">
        <v>5181</v>
      </c>
    </row>
    <row r="3117" spans="2:6" ht="11.1" customHeight="1" x14ac:dyDescent="0.3">
      <c r="B3117" s="5" t="s">
        <v>3224</v>
      </c>
      <c r="C3117" s="6" t="s">
        <v>14124</v>
      </c>
      <c r="D3117" s="5" t="s">
        <v>3128</v>
      </c>
      <c r="E3117" s="5" t="s">
        <v>14125</v>
      </c>
      <c r="F3117" s="5" t="s">
        <v>14126</v>
      </c>
    </row>
    <row r="3118" spans="2:6" ht="11.1" customHeight="1" x14ac:dyDescent="0.3">
      <c r="B3118" s="5" t="s">
        <v>3135</v>
      </c>
      <c r="C3118" s="6" t="s">
        <v>9800</v>
      </c>
      <c r="D3118" s="5" t="s">
        <v>3128</v>
      </c>
      <c r="E3118" s="5" t="s">
        <v>9801</v>
      </c>
      <c r="F3118" s="5" t="s">
        <v>9802</v>
      </c>
    </row>
    <row r="3119" spans="2:6" ht="11.1" customHeight="1" x14ac:dyDescent="0.3">
      <c r="B3119" s="5" t="s">
        <v>3224</v>
      </c>
      <c r="C3119" s="6" t="s">
        <v>12430</v>
      </c>
      <c r="D3119" s="5" t="s">
        <v>3128</v>
      </c>
      <c r="E3119" s="5" t="s">
        <v>12431</v>
      </c>
      <c r="F3119" s="5" t="s">
        <v>12432</v>
      </c>
    </row>
    <row r="3120" spans="2:6" ht="11.1" customHeight="1" x14ac:dyDescent="0.3">
      <c r="B3120" s="5" t="s">
        <v>4226</v>
      </c>
      <c r="C3120" s="6" t="s">
        <v>16026</v>
      </c>
      <c r="D3120" s="5" t="s">
        <v>3128</v>
      </c>
      <c r="E3120" s="5" t="s">
        <v>16027</v>
      </c>
      <c r="F3120" s="5" t="s">
        <v>16028</v>
      </c>
    </row>
    <row r="3121" spans="2:6" ht="11.1" customHeight="1" x14ac:dyDescent="0.3">
      <c r="B3121" s="5" t="s">
        <v>4226</v>
      </c>
      <c r="C3121" s="6" t="s">
        <v>16029</v>
      </c>
      <c r="D3121" s="5" t="s">
        <v>3128</v>
      </c>
      <c r="E3121" s="5" t="s">
        <v>16030</v>
      </c>
      <c r="F3121" s="5" t="s">
        <v>16031</v>
      </c>
    </row>
    <row r="3122" spans="2:6" ht="11.1" customHeight="1" x14ac:dyDescent="0.3">
      <c r="B3122" s="5" t="s">
        <v>3135</v>
      </c>
      <c r="C3122" s="6" t="s">
        <v>17081</v>
      </c>
      <c r="D3122" s="5" t="s">
        <v>3128</v>
      </c>
      <c r="E3122" s="5" t="s">
        <v>17082</v>
      </c>
      <c r="F3122" s="5" t="s">
        <v>17083</v>
      </c>
    </row>
    <row r="3123" spans="2:6" ht="11.1" customHeight="1" x14ac:dyDescent="0.3">
      <c r="B3123" s="5" t="s">
        <v>3135</v>
      </c>
      <c r="C3123" s="6" t="s">
        <v>17186</v>
      </c>
      <c r="D3123" s="5" t="s">
        <v>3128</v>
      </c>
      <c r="E3123" s="5" t="s">
        <v>17187</v>
      </c>
      <c r="F3123" s="5" t="s">
        <v>17188</v>
      </c>
    </row>
    <row r="3124" spans="2:6" ht="11.1" customHeight="1" x14ac:dyDescent="0.3">
      <c r="B3124" s="5" t="s">
        <v>3224</v>
      </c>
      <c r="C3124" s="6" t="s">
        <v>14690</v>
      </c>
      <c r="D3124" s="5" t="s">
        <v>3128</v>
      </c>
      <c r="E3124" s="5" t="s">
        <v>14691</v>
      </c>
      <c r="F3124" s="5" t="s">
        <v>14692</v>
      </c>
    </row>
    <row r="3125" spans="2:6" ht="11.1" customHeight="1" x14ac:dyDescent="0.3">
      <c r="B3125" s="5" t="s">
        <v>3135</v>
      </c>
      <c r="C3125" s="6" t="s">
        <v>19104</v>
      </c>
      <c r="D3125" s="5" t="s">
        <v>3128</v>
      </c>
      <c r="E3125" s="5" t="s">
        <v>19105</v>
      </c>
      <c r="F3125" s="5" t="s">
        <v>19106</v>
      </c>
    </row>
    <row r="3126" spans="2:6" ht="11.1" customHeight="1" x14ac:dyDescent="0.3">
      <c r="B3126" s="5" t="s">
        <v>3267</v>
      </c>
      <c r="C3126" s="6" t="s">
        <v>18405</v>
      </c>
      <c r="D3126" s="5" t="s">
        <v>3128</v>
      </c>
      <c r="E3126" s="5" t="s">
        <v>18406</v>
      </c>
      <c r="F3126" s="5" t="s">
        <v>18407</v>
      </c>
    </row>
    <row r="3127" spans="2:6" ht="11.1" customHeight="1" x14ac:dyDescent="0.3">
      <c r="B3127" s="5" t="s">
        <v>3978</v>
      </c>
      <c r="C3127" s="6" t="s">
        <v>16682</v>
      </c>
      <c r="D3127" s="5" t="s">
        <v>3128</v>
      </c>
      <c r="E3127" s="5" t="s">
        <v>16683</v>
      </c>
      <c r="F3127" s="5" t="s">
        <v>16684</v>
      </c>
    </row>
    <row r="3128" spans="2:6" ht="11.1" customHeight="1" x14ac:dyDescent="0.3">
      <c r="B3128" s="5" t="s">
        <v>3224</v>
      </c>
      <c r="C3128" s="6" t="s">
        <v>11186</v>
      </c>
      <c r="D3128" s="5" t="s">
        <v>3128</v>
      </c>
      <c r="E3128" s="5" t="s">
        <v>11187</v>
      </c>
      <c r="F3128" s="5" t="s">
        <v>11188</v>
      </c>
    </row>
    <row r="3129" spans="2:6" ht="11.1" customHeight="1" x14ac:dyDescent="0.3">
      <c r="B3129" s="5" t="s">
        <v>6</v>
      </c>
      <c r="C3129" s="6" t="s">
        <v>15912</v>
      </c>
      <c r="D3129" s="5" t="s">
        <v>3128</v>
      </c>
      <c r="E3129" s="5" t="s">
        <v>15913</v>
      </c>
      <c r="F3129" s="5" t="s">
        <v>15914</v>
      </c>
    </row>
    <row r="3130" spans="2:6" ht="11.1" customHeight="1" x14ac:dyDescent="0.3">
      <c r="B3130" s="5" t="s">
        <v>3135</v>
      </c>
      <c r="C3130" s="6" t="s">
        <v>14490</v>
      </c>
      <c r="D3130" s="5" t="s">
        <v>3128</v>
      </c>
      <c r="E3130" s="5" t="s">
        <v>14491</v>
      </c>
      <c r="F3130" s="5" t="s">
        <v>14492</v>
      </c>
    </row>
    <row r="3131" spans="2:6" ht="11.1" customHeight="1" x14ac:dyDescent="0.3">
      <c r="B3131" s="5" t="s">
        <v>3135</v>
      </c>
      <c r="C3131" s="6" t="s">
        <v>14932</v>
      </c>
      <c r="D3131" s="5" t="s">
        <v>3128</v>
      </c>
      <c r="E3131" s="5" t="s">
        <v>14933</v>
      </c>
      <c r="F3131" s="5" t="s">
        <v>14934</v>
      </c>
    </row>
    <row r="3132" spans="2:6" ht="11.1" customHeight="1" x14ac:dyDescent="0.3">
      <c r="B3132" s="5" t="s">
        <v>716</v>
      </c>
      <c r="C3132" s="6" t="s">
        <v>9241</v>
      </c>
      <c r="D3132" s="5" t="s">
        <v>3128</v>
      </c>
      <c r="E3132" s="5" t="s">
        <v>9242</v>
      </c>
      <c r="F3132" s="5" t="s">
        <v>9243</v>
      </c>
    </row>
    <row r="3133" spans="2:6" ht="11.1" customHeight="1" x14ac:dyDescent="0.3">
      <c r="B3133" s="5" t="s">
        <v>3148</v>
      </c>
      <c r="C3133" s="6" t="s">
        <v>5928</v>
      </c>
      <c r="D3133" s="5" t="s">
        <v>3128</v>
      </c>
      <c r="E3133" s="5" t="s">
        <v>5929</v>
      </c>
      <c r="F3133" s="5" t="s">
        <v>5930</v>
      </c>
    </row>
    <row r="3134" spans="2:6" ht="11.1" customHeight="1" x14ac:dyDescent="0.3">
      <c r="B3134" s="5" t="s">
        <v>7091</v>
      </c>
      <c r="C3134" s="6" t="s">
        <v>8546</v>
      </c>
      <c r="D3134" s="5" t="s">
        <v>3128</v>
      </c>
      <c r="E3134" s="5" t="s">
        <v>8547</v>
      </c>
      <c r="F3134" s="5" t="s">
        <v>8548</v>
      </c>
    </row>
    <row r="3135" spans="2:6" ht="11.1" customHeight="1" x14ac:dyDescent="0.3">
      <c r="B3135" s="5" t="s">
        <v>3148</v>
      </c>
      <c r="C3135" s="6" t="s">
        <v>3764</v>
      </c>
      <c r="D3135" s="5" t="s">
        <v>3128</v>
      </c>
      <c r="E3135" s="5" t="s">
        <v>3765</v>
      </c>
      <c r="F3135" s="5" t="s">
        <v>3766</v>
      </c>
    </row>
    <row r="3136" spans="2:6" ht="11.1" customHeight="1" x14ac:dyDescent="0.3">
      <c r="B3136" s="5" t="s">
        <v>128</v>
      </c>
      <c r="C3136" s="6" t="s">
        <v>5955</v>
      </c>
      <c r="D3136" s="5" t="s">
        <v>3128</v>
      </c>
      <c r="E3136" s="5" t="s">
        <v>5956</v>
      </c>
      <c r="F3136" s="5" t="s">
        <v>5957</v>
      </c>
    </row>
    <row r="3137" spans="2:6" ht="11.1" customHeight="1" x14ac:dyDescent="0.3">
      <c r="B3137" s="5" t="s">
        <v>300</v>
      </c>
      <c r="C3137" s="6" t="s">
        <v>12999</v>
      </c>
      <c r="D3137" s="5" t="s">
        <v>3128</v>
      </c>
      <c r="E3137" s="5" t="s">
        <v>13000</v>
      </c>
      <c r="F3137" s="5" t="s">
        <v>13001</v>
      </c>
    </row>
    <row r="3138" spans="2:6" ht="11.1" customHeight="1" x14ac:dyDescent="0.3">
      <c r="B3138" s="5" t="s">
        <v>3135</v>
      </c>
      <c r="C3138" s="6" t="s">
        <v>16643</v>
      </c>
      <c r="D3138" s="5" t="s">
        <v>3128</v>
      </c>
      <c r="E3138" s="5" t="s">
        <v>16644</v>
      </c>
      <c r="F3138" s="5" t="s">
        <v>16645</v>
      </c>
    </row>
    <row r="3139" spans="2:6" ht="11.1" customHeight="1" x14ac:dyDescent="0.3">
      <c r="B3139" s="5" t="s">
        <v>128</v>
      </c>
      <c r="C3139" s="6" t="s">
        <v>3831</v>
      </c>
      <c r="D3139" s="5" t="s">
        <v>3128</v>
      </c>
      <c r="E3139" s="5" t="s">
        <v>3832</v>
      </c>
      <c r="F3139" s="5" t="s">
        <v>3833</v>
      </c>
    </row>
    <row r="3140" spans="2:6" ht="11.1" customHeight="1" x14ac:dyDescent="0.3">
      <c r="B3140" s="5" t="s">
        <v>3224</v>
      </c>
      <c r="C3140" s="6" t="s">
        <v>16811</v>
      </c>
      <c r="D3140" s="5" t="s">
        <v>3128</v>
      </c>
      <c r="E3140" s="5" t="s">
        <v>16812</v>
      </c>
      <c r="F3140" s="5" t="s">
        <v>16813</v>
      </c>
    </row>
    <row r="3141" spans="2:6" ht="11.1" customHeight="1" x14ac:dyDescent="0.3">
      <c r="B3141" s="5" t="s">
        <v>3224</v>
      </c>
      <c r="C3141" s="6" t="s">
        <v>14923</v>
      </c>
      <c r="D3141" s="5" t="s">
        <v>3128</v>
      </c>
      <c r="E3141" s="5" t="s">
        <v>14924</v>
      </c>
      <c r="F3141" s="5" t="s">
        <v>14925</v>
      </c>
    </row>
    <row r="3142" spans="2:6" ht="11.1" customHeight="1" x14ac:dyDescent="0.3">
      <c r="B3142" s="5" t="s">
        <v>3135</v>
      </c>
      <c r="C3142" s="6" t="s">
        <v>17042</v>
      </c>
      <c r="D3142" s="5" t="s">
        <v>3128</v>
      </c>
      <c r="E3142" s="5" t="s">
        <v>17043</v>
      </c>
      <c r="F3142" s="5" t="s">
        <v>17044</v>
      </c>
    </row>
    <row r="3143" spans="2:6" ht="11.1" customHeight="1" x14ac:dyDescent="0.3">
      <c r="B3143" s="5" t="s">
        <v>80</v>
      </c>
      <c r="C3143" s="6" t="s">
        <v>3936</v>
      </c>
      <c r="D3143" s="5" t="s">
        <v>3128</v>
      </c>
      <c r="E3143" s="5" t="s">
        <v>3937</v>
      </c>
      <c r="F3143" s="5" t="s">
        <v>3938</v>
      </c>
    </row>
    <row r="3144" spans="2:6" ht="11.1" customHeight="1" x14ac:dyDescent="0.3">
      <c r="B3144" s="5" t="s">
        <v>3381</v>
      </c>
      <c r="C3144" s="6" t="s">
        <v>7750</v>
      </c>
      <c r="D3144" s="5" t="s">
        <v>3128</v>
      </c>
      <c r="E3144" s="5" t="s">
        <v>7751</v>
      </c>
      <c r="F3144" s="5" t="s">
        <v>7752</v>
      </c>
    </row>
    <row r="3145" spans="2:6" ht="11.1" customHeight="1" x14ac:dyDescent="0.3">
      <c r="B3145" s="5" t="s">
        <v>716</v>
      </c>
      <c r="C3145" s="6" t="s">
        <v>5023</v>
      </c>
      <c r="D3145" s="5" t="s">
        <v>3128</v>
      </c>
      <c r="E3145" s="5" t="s">
        <v>5024</v>
      </c>
      <c r="F3145" s="5" t="s">
        <v>5025</v>
      </c>
    </row>
    <row r="3146" spans="2:6" ht="11.1" customHeight="1" x14ac:dyDescent="0.3">
      <c r="B3146" s="5" t="s">
        <v>3131</v>
      </c>
      <c r="C3146" s="6" t="s">
        <v>19801</v>
      </c>
      <c r="D3146" s="5" t="s">
        <v>3128</v>
      </c>
      <c r="E3146" s="5" t="s">
        <v>19802</v>
      </c>
      <c r="F3146" s="5" t="s">
        <v>19803</v>
      </c>
    </row>
    <row r="3147" spans="2:6" ht="11.1" customHeight="1" x14ac:dyDescent="0.3">
      <c r="B3147" s="5" t="s">
        <v>3224</v>
      </c>
      <c r="C3147" s="6" t="s">
        <v>10154</v>
      </c>
      <c r="D3147" s="5" t="s">
        <v>3128</v>
      </c>
      <c r="E3147" s="5" t="s">
        <v>10155</v>
      </c>
      <c r="F3147" s="5" t="s">
        <v>10156</v>
      </c>
    </row>
    <row r="3148" spans="2:6" ht="11.1" customHeight="1" x14ac:dyDescent="0.3">
      <c r="B3148" s="5" t="s">
        <v>154</v>
      </c>
      <c r="C3148" s="6" t="s">
        <v>11253</v>
      </c>
      <c r="D3148" s="5" t="s">
        <v>3128</v>
      </c>
      <c r="E3148" s="5" t="s">
        <v>11254</v>
      </c>
      <c r="F3148" s="5" t="s">
        <v>11255</v>
      </c>
    </row>
    <row r="3149" spans="2:6" ht="11.1" customHeight="1" x14ac:dyDescent="0.3">
      <c r="B3149" s="5" t="s">
        <v>5393</v>
      </c>
      <c r="C3149" s="6" t="s">
        <v>19741</v>
      </c>
      <c r="D3149" s="5" t="s">
        <v>3128</v>
      </c>
      <c r="E3149" s="5" t="s">
        <v>19742</v>
      </c>
      <c r="F3149" s="5" t="s">
        <v>19743</v>
      </c>
    </row>
    <row r="3150" spans="2:6" ht="11.1" customHeight="1" x14ac:dyDescent="0.3">
      <c r="B3150" s="5" t="s">
        <v>3224</v>
      </c>
      <c r="C3150" s="6" t="s">
        <v>19466</v>
      </c>
      <c r="D3150" s="5" t="s">
        <v>3128</v>
      </c>
      <c r="E3150" s="5" t="s">
        <v>19467</v>
      </c>
      <c r="F3150" s="5" t="s">
        <v>19468</v>
      </c>
    </row>
    <row r="3151" spans="2:6" ht="11.1" customHeight="1" x14ac:dyDescent="0.3">
      <c r="B3151" s="5" t="s">
        <v>3126</v>
      </c>
      <c r="C3151" s="6" t="s">
        <v>14466</v>
      </c>
      <c r="D3151" s="5" t="s">
        <v>3128</v>
      </c>
      <c r="E3151" s="5" t="s">
        <v>14467</v>
      </c>
      <c r="F3151" s="5" t="s">
        <v>14468</v>
      </c>
    </row>
    <row r="3152" spans="2:6" ht="11.1" customHeight="1" x14ac:dyDescent="0.3">
      <c r="B3152" s="5" t="s">
        <v>3135</v>
      </c>
      <c r="C3152" s="6" t="s">
        <v>11123</v>
      </c>
      <c r="D3152" s="5" t="s">
        <v>3128</v>
      </c>
      <c r="E3152" s="5" t="s">
        <v>11124</v>
      </c>
      <c r="F3152" s="5" t="s">
        <v>11125</v>
      </c>
    </row>
    <row r="3153" spans="2:6" ht="11.1" customHeight="1" x14ac:dyDescent="0.3">
      <c r="B3153" s="5" t="s">
        <v>300</v>
      </c>
      <c r="C3153" s="6" t="s">
        <v>4622</v>
      </c>
      <c r="D3153" s="5" t="s">
        <v>3128</v>
      </c>
      <c r="E3153" s="5" t="s">
        <v>4623</v>
      </c>
      <c r="F3153" s="5" t="s">
        <v>4624</v>
      </c>
    </row>
    <row r="3154" spans="2:6" ht="11.1" customHeight="1" x14ac:dyDescent="0.3">
      <c r="B3154" s="5" t="s">
        <v>5726</v>
      </c>
      <c r="C3154" s="6" t="s">
        <v>8287</v>
      </c>
      <c r="D3154" s="5" t="s">
        <v>3128</v>
      </c>
      <c r="E3154" s="5" t="s">
        <v>8288</v>
      </c>
      <c r="F3154" s="5" t="s">
        <v>8289</v>
      </c>
    </row>
    <row r="3155" spans="2:6" ht="11.1" customHeight="1" x14ac:dyDescent="0.3">
      <c r="B3155" s="5" t="s">
        <v>4226</v>
      </c>
      <c r="C3155" s="6" t="s">
        <v>8628</v>
      </c>
      <c r="D3155" s="5" t="s">
        <v>3128</v>
      </c>
      <c r="E3155" s="5" t="s">
        <v>8629</v>
      </c>
      <c r="F3155" s="5" t="s">
        <v>8630</v>
      </c>
    </row>
    <row r="3156" spans="2:6" ht="11.1" customHeight="1" x14ac:dyDescent="0.3">
      <c r="B3156" s="5" t="s">
        <v>4226</v>
      </c>
      <c r="C3156" s="6" t="s">
        <v>13252</v>
      </c>
      <c r="D3156" s="5" t="s">
        <v>3128</v>
      </c>
      <c r="E3156" s="5" t="s">
        <v>13253</v>
      </c>
      <c r="F3156" s="5" t="s">
        <v>13254</v>
      </c>
    </row>
    <row r="3157" spans="2:6" ht="11.1" customHeight="1" x14ac:dyDescent="0.3">
      <c r="B3157" s="5" t="s">
        <v>3224</v>
      </c>
      <c r="C3157" s="6" t="s">
        <v>10564</v>
      </c>
      <c r="D3157" s="5" t="s">
        <v>3128</v>
      </c>
      <c r="E3157" s="5" t="s">
        <v>10565</v>
      </c>
      <c r="F3157" s="5" t="s">
        <v>10566</v>
      </c>
    </row>
    <row r="3158" spans="2:6" ht="11.1" customHeight="1" x14ac:dyDescent="0.3">
      <c r="B3158" s="5" t="s">
        <v>3224</v>
      </c>
      <c r="C3158" s="6" t="s">
        <v>20050</v>
      </c>
      <c r="D3158" s="5" t="s">
        <v>3128</v>
      </c>
      <c r="E3158" s="5" t="s">
        <v>20051</v>
      </c>
      <c r="F3158" s="5" t="s">
        <v>20052</v>
      </c>
    </row>
    <row r="3159" spans="2:6" ht="11.1" customHeight="1" x14ac:dyDescent="0.3">
      <c r="B3159" s="5" t="s">
        <v>4659</v>
      </c>
      <c r="C3159" s="6" t="s">
        <v>19442</v>
      </c>
      <c r="D3159" s="5" t="s">
        <v>3128</v>
      </c>
      <c r="E3159" s="5" t="s">
        <v>19443</v>
      </c>
      <c r="F3159" s="5" t="s">
        <v>19444</v>
      </c>
    </row>
    <row r="3160" spans="2:6" ht="11.1" customHeight="1" x14ac:dyDescent="0.3">
      <c r="B3160" s="5" t="s">
        <v>3135</v>
      </c>
      <c r="C3160" s="6" t="s">
        <v>16617</v>
      </c>
      <c r="D3160" s="5" t="s">
        <v>3128</v>
      </c>
      <c r="E3160" s="5" t="s">
        <v>16618</v>
      </c>
      <c r="F3160" s="5" t="s">
        <v>16619</v>
      </c>
    </row>
    <row r="3161" spans="2:6" ht="11.1" customHeight="1" x14ac:dyDescent="0.3">
      <c r="B3161" s="5" t="s">
        <v>6</v>
      </c>
      <c r="C3161" s="6" t="s">
        <v>14752</v>
      </c>
      <c r="D3161" s="5" t="s">
        <v>3128</v>
      </c>
      <c r="E3161" s="5" t="s">
        <v>14753</v>
      </c>
      <c r="F3161" s="5" t="s">
        <v>14754</v>
      </c>
    </row>
    <row r="3162" spans="2:6" ht="11.1" customHeight="1" x14ac:dyDescent="0.3">
      <c r="B3162" s="5" t="s">
        <v>6</v>
      </c>
      <c r="C3162" s="6" t="s">
        <v>11711</v>
      </c>
      <c r="D3162" s="5" t="s">
        <v>3128</v>
      </c>
      <c r="E3162" s="5" t="s">
        <v>11712</v>
      </c>
      <c r="F3162" s="5" t="s">
        <v>11713</v>
      </c>
    </row>
    <row r="3163" spans="2:6" ht="11.1" customHeight="1" x14ac:dyDescent="0.3">
      <c r="B3163" s="5" t="s">
        <v>3409</v>
      </c>
      <c r="C3163" s="6" t="s">
        <v>16220</v>
      </c>
      <c r="D3163" s="5" t="s">
        <v>3128</v>
      </c>
      <c r="E3163" s="5" t="s">
        <v>16221</v>
      </c>
      <c r="F3163" s="5" t="s">
        <v>16222</v>
      </c>
    </row>
    <row r="3164" spans="2:6" ht="11.1" customHeight="1" x14ac:dyDescent="0.3">
      <c r="B3164" s="5" t="s">
        <v>3337</v>
      </c>
      <c r="C3164" s="6" t="s">
        <v>4428</v>
      </c>
      <c r="D3164" s="5" t="s">
        <v>3128</v>
      </c>
      <c r="E3164" s="5" t="s">
        <v>4429</v>
      </c>
      <c r="F3164" s="5" t="s">
        <v>4430</v>
      </c>
    </row>
    <row r="3165" spans="2:6" ht="11.1" customHeight="1" x14ac:dyDescent="0.3">
      <c r="B3165" s="5" t="s">
        <v>3224</v>
      </c>
      <c r="C3165" s="6" t="s">
        <v>17349</v>
      </c>
      <c r="D3165" s="5" t="s">
        <v>3128</v>
      </c>
      <c r="E3165" s="5" t="s">
        <v>17350</v>
      </c>
      <c r="F3165" s="5" t="s">
        <v>17351</v>
      </c>
    </row>
    <row r="3166" spans="2:6" ht="11.1" customHeight="1" x14ac:dyDescent="0.3">
      <c r="B3166" s="5" t="s">
        <v>3135</v>
      </c>
      <c r="C3166" s="6" t="s">
        <v>19844</v>
      </c>
      <c r="D3166" s="5" t="s">
        <v>3128</v>
      </c>
      <c r="E3166" s="5" t="s">
        <v>19845</v>
      </c>
      <c r="F3166" s="5" t="s">
        <v>19846</v>
      </c>
    </row>
    <row r="3167" spans="2:6" ht="11.1" customHeight="1" x14ac:dyDescent="0.3">
      <c r="B3167" s="5" t="s">
        <v>3135</v>
      </c>
      <c r="C3167" s="6" t="s">
        <v>3164</v>
      </c>
      <c r="D3167" s="5" t="s">
        <v>3128</v>
      </c>
      <c r="E3167" s="5" t="s">
        <v>3165</v>
      </c>
      <c r="F3167" s="5" t="s">
        <v>3166</v>
      </c>
    </row>
    <row r="3168" spans="2:6" ht="11.1" customHeight="1" x14ac:dyDescent="0.3">
      <c r="B3168" s="5" t="s">
        <v>3381</v>
      </c>
      <c r="C3168" s="6" t="s">
        <v>14118</v>
      </c>
      <c r="D3168" s="5" t="s">
        <v>3128</v>
      </c>
      <c r="E3168" s="5" t="s">
        <v>14119</v>
      </c>
      <c r="F3168" s="5" t="s">
        <v>14120</v>
      </c>
    </row>
    <row r="3169" spans="2:6" ht="11.1" customHeight="1" x14ac:dyDescent="0.3">
      <c r="B3169" s="5" t="s">
        <v>6525</v>
      </c>
      <c r="C3169" s="6" t="s">
        <v>16524</v>
      </c>
      <c r="D3169" s="5" t="s">
        <v>3128</v>
      </c>
      <c r="E3169" s="5" t="s">
        <v>16525</v>
      </c>
      <c r="F3169" s="5" t="s">
        <v>16526</v>
      </c>
    </row>
    <row r="3170" spans="2:6" ht="11.1" customHeight="1" x14ac:dyDescent="0.3">
      <c r="B3170" s="5" t="s">
        <v>447</v>
      </c>
      <c r="C3170" s="6" t="s">
        <v>6093</v>
      </c>
      <c r="D3170" s="5" t="s">
        <v>3128</v>
      </c>
      <c r="E3170" s="5" t="s">
        <v>6094</v>
      </c>
      <c r="F3170" s="5" t="s">
        <v>6095</v>
      </c>
    </row>
    <row r="3171" spans="2:6" ht="11.1" customHeight="1" x14ac:dyDescent="0.3">
      <c r="B3171" s="5" t="s">
        <v>3224</v>
      </c>
      <c r="C3171" s="6" t="s">
        <v>18860</v>
      </c>
      <c r="D3171" s="5" t="s">
        <v>3128</v>
      </c>
      <c r="E3171" s="5" t="s">
        <v>18861</v>
      </c>
      <c r="F3171" s="5" t="s">
        <v>18862</v>
      </c>
    </row>
    <row r="3172" spans="2:6" ht="11.1" customHeight="1" x14ac:dyDescent="0.3">
      <c r="B3172" s="5" t="s">
        <v>402</v>
      </c>
      <c r="C3172" s="6" t="s">
        <v>12910</v>
      </c>
      <c r="D3172" s="5" t="s">
        <v>3128</v>
      </c>
      <c r="E3172" s="5" t="s">
        <v>12911</v>
      </c>
      <c r="F3172" s="5" t="s">
        <v>12912</v>
      </c>
    </row>
    <row r="3173" spans="2:6" ht="11.1" customHeight="1" x14ac:dyDescent="0.3">
      <c r="B3173" s="5" t="s">
        <v>3135</v>
      </c>
      <c r="C3173" s="6" t="s">
        <v>11974</v>
      </c>
      <c r="D3173" s="5" t="s">
        <v>3128</v>
      </c>
      <c r="E3173" s="5" t="s">
        <v>11975</v>
      </c>
      <c r="F3173" s="5" t="s">
        <v>11976</v>
      </c>
    </row>
    <row r="3174" spans="2:6" ht="11.1" customHeight="1" x14ac:dyDescent="0.3">
      <c r="B3174" s="5" t="s">
        <v>1555</v>
      </c>
      <c r="C3174" s="6" t="s">
        <v>4038</v>
      </c>
      <c r="D3174" s="5" t="s">
        <v>3128</v>
      </c>
      <c r="E3174" s="5" t="s">
        <v>4039</v>
      </c>
      <c r="F3174" s="5" t="s">
        <v>4040</v>
      </c>
    </row>
    <row r="3175" spans="2:6" ht="11.1" customHeight="1" x14ac:dyDescent="0.3">
      <c r="B3175" s="5" t="s">
        <v>39</v>
      </c>
      <c r="C3175" s="6" t="s">
        <v>4000</v>
      </c>
      <c r="D3175" s="5" t="s">
        <v>3128</v>
      </c>
      <c r="E3175" s="5" t="s">
        <v>4001</v>
      </c>
      <c r="F3175" s="5" t="s">
        <v>4002</v>
      </c>
    </row>
    <row r="3176" spans="2:6" ht="11.1" customHeight="1" x14ac:dyDescent="0.3">
      <c r="B3176" s="5" t="s">
        <v>3224</v>
      </c>
      <c r="C3176" s="6" t="s">
        <v>16369</v>
      </c>
      <c r="D3176" s="5" t="s">
        <v>3128</v>
      </c>
      <c r="E3176" s="5" t="s">
        <v>16370</v>
      </c>
      <c r="F3176" s="5" t="s">
        <v>16371</v>
      </c>
    </row>
    <row r="3177" spans="2:6" ht="11.1" customHeight="1" x14ac:dyDescent="0.3">
      <c r="B3177" s="5" t="s">
        <v>307</v>
      </c>
      <c r="C3177" s="6" t="s">
        <v>4628</v>
      </c>
      <c r="D3177" s="5" t="s">
        <v>3128</v>
      </c>
      <c r="E3177" s="5" t="s">
        <v>4629</v>
      </c>
      <c r="F3177" s="5" t="s">
        <v>4630</v>
      </c>
    </row>
    <row r="3178" spans="2:6" ht="11.1" customHeight="1" x14ac:dyDescent="0.3">
      <c r="B3178" s="5" t="s">
        <v>902</v>
      </c>
      <c r="C3178" s="6" t="s">
        <v>4251</v>
      </c>
      <c r="D3178" s="5" t="s">
        <v>3128</v>
      </c>
      <c r="E3178" s="5" t="s">
        <v>4252</v>
      </c>
      <c r="F3178" s="5" t="s">
        <v>4253</v>
      </c>
    </row>
    <row r="3179" spans="2:6" ht="11.1" customHeight="1" x14ac:dyDescent="0.3">
      <c r="B3179" s="5" t="s">
        <v>3224</v>
      </c>
      <c r="C3179" s="6" t="s">
        <v>17857</v>
      </c>
      <c r="D3179" s="5" t="s">
        <v>3128</v>
      </c>
      <c r="E3179" s="5" t="s">
        <v>17858</v>
      </c>
      <c r="F3179" s="5" t="s">
        <v>17859</v>
      </c>
    </row>
    <row r="3180" spans="2:6" ht="11.1" customHeight="1" x14ac:dyDescent="0.3">
      <c r="B3180" s="5" t="s">
        <v>4226</v>
      </c>
      <c r="C3180" s="6" t="s">
        <v>8594</v>
      </c>
      <c r="D3180" s="5" t="s">
        <v>3128</v>
      </c>
      <c r="E3180" s="5" t="s">
        <v>8595</v>
      </c>
      <c r="F3180" s="5" t="s">
        <v>8596</v>
      </c>
    </row>
    <row r="3181" spans="2:6" ht="11.1" customHeight="1" x14ac:dyDescent="0.3">
      <c r="B3181" s="5" t="s">
        <v>3135</v>
      </c>
      <c r="C3181" s="6" t="s">
        <v>16035</v>
      </c>
      <c r="D3181" s="5" t="s">
        <v>3128</v>
      </c>
      <c r="E3181" s="5" t="s">
        <v>16036</v>
      </c>
      <c r="F3181" s="5" t="s">
        <v>16037</v>
      </c>
    </row>
    <row r="3182" spans="2:6" ht="11.1" customHeight="1" x14ac:dyDescent="0.3">
      <c r="B3182" s="5" t="s">
        <v>4116</v>
      </c>
      <c r="C3182" s="6" t="s">
        <v>9193</v>
      </c>
      <c r="D3182" s="5" t="s">
        <v>3128</v>
      </c>
      <c r="E3182" s="5" t="s">
        <v>9194</v>
      </c>
      <c r="F3182" s="5" t="s">
        <v>9195</v>
      </c>
    </row>
    <row r="3183" spans="2:6" ht="11.1" customHeight="1" x14ac:dyDescent="0.3">
      <c r="B3183" s="5" t="s">
        <v>3135</v>
      </c>
      <c r="C3183" s="6" t="s">
        <v>11066</v>
      </c>
      <c r="D3183" s="5" t="s">
        <v>3128</v>
      </c>
      <c r="E3183" s="5" t="s">
        <v>11067</v>
      </c>
      <c r="F3183" s="5" t="s">
        <v>11068</v>
      </c>
    </row>
    <row r="3184" spans="2:6" ht="11.1" customHeight="1" x14ac:dyDescent="0.3">
      <c r="B3184" s="5" t="s">
        <v>3135</v>
      </c>
      <c r="C3184" s="6" t="s">
        <v>19708</v>
      </c>
      <c r="D3184" s="5" t="s">
        <v>3128</v>
      </c>
      <c r="E3184" s="5" t="s">
        <v>19709</v>
      </c>
      <c r="F3184" s="5" t="s">
        <v>19710</v>
      </c>
    </row>
    <row r="3185" spans="2:6" ht="11.1" customHeight="1" x14ac:dyDescent="0.3">
      <c r="B3185" s="5" t="s">
        <v>6</v>
      </c>
      <c r="C3185" s="6" t="s">
        <v>10501</v>
      </c>
      <c r="D3185" s="5" t="s">
        <v>3128</v>
      </c>
      <c r="E3185" s="5" t="s">
        <v>10502</v>
      </c>
      <c r="F3185" s="5" t="s">
        <v>10503</v>
      </c>
    </row>
    <row r="3186" spans="2:6" ht="11.1" customHeight="1" x14ac:dyDescent="0.3">
      <c r="B3186" s="5" t="s">
        <v>5393</v>
      </c>
      <c r="C3186" s="6" t="s">
        <v>19804</v>
      </c>
      <c r="D3186" s="5" t="s">
        <v>3128</v>
      </c>
      <c r="E3186" s="5" t="s">
        <v>19805</v>
      </c>
      <c r="F3186" s="5" t="s">
        <v>19806</v>
      </c>
    </row>
    <row r="3187" spans="2:6" ht="11.1" customHeight="1" x14ac:dyDescent="0.3">
      <c r="B3187" s="5" t="s">
        <v>3135</v>
      </c>
      <c r="C3187" s="6" t="s">
        <v>18524</v>
      </c>
      <c r="D3187" s="5" t="s">
        <v>3128</v>
      </c>
      <c r="E3187" s="5" t="s">
        <v>18525</v>
      </c>
      <c r="F3187" s="5" t="s">
        <v>18526</v>
      </c>
    </row>
    <row r="3188" spans="2:6" ht="11.1" customHeight="1" x14ac:dyDescent="0.3">
      <c r="B3188" s="5" t="s">
        <v>3135</v>
      </c>
      <c r="C3188" s="6" t="s">
        <v>13938</v>
      </c>
      <c r="D3188" s="5" t="s">
        <v>3128</v>
      </c>
      <c r="E3188" s="5" t="s">
        <v>13939</v>
      </c>
      <c r="F3188" s="5" t="s">
        <v>13940</v>
      </c>
    </row>
    <row r="3189" spans="2:6" ht="11.1" customHeight="1" x14ac:dyDescent="0.3">
      <c r="B3189" s="5" t="s">
        <v>6</v>
      </c>
      <c r="C3189" s="6" t="s">
        <v>19385</v>
      </c>
      <c r="D3189" s="5" t="s">
        <v>3128</v>
      </c>
      <c r="E3189" s="5" t="s">
        <v>19386</v>
      </c>
      <c r="F3189" s="5" t="s">
        <v>19387</v>
      </c>
    </row>
    <row r="3190" spans="2:6" ht="11.1" customHeight="1" x14ac:dyDescent="0.3">
      <c r="B3190" s="5" t="s">
        <v>716</v>
      </c>
      <c r="C3190" s="6" t="s">
        <v>18593</v>
      </c>
      <c r="D3190" s="5" t="s">
        <v>3128</v>
      </c>
      <c r="E3190" s="5" t="s">
        <v>18594</v>
      </c>
      <c r="F3190" s="5" t="s">
        <v>18595</v>
      </c>
    </row>
    <row r="3191" spans="2:6" ht="11.1" customHeight="1" x14ac:dyDescent="0.3">
      <c r="B3191" s="5" t="s">
        <v>10223</v>
      </c>
      <c r="C3191" s="6" t="s">
        <v>16122</v>
      </c>
      <c r="D3191" s="5" t="s">
        <v>3128</v>
      </c>
      <c r="E3191" s="5" t="s">
        <v>16123</v>
      </c>
      <c r="F3191" s="5" t="s">
        <v>16124</v>
      </c>
    </row>
    <row r="3192" spans="2:6" ht="11.1" customHeight="1" x14ac:dyDescent="0.3">
      <c r="B3192" s="5" t="s">
        <v>409</v>
      </c>
      <c r="C3192" s="6" t="s">
        <v>8024</v>
      </c>
      <c r="D3192" s="5" t="s">
        <v>3128</v>
      </c>
      <c r="E3192" s="5" t="s">
        <v>8025</v>
      </c>
      <c r="F3192" s="5" t="s">
        <v>8026</v>
      </c>
    </row>
    <row r="3193" spans="2:6" ht="11.1" customHeight="1" x14ac:dyDescent="0.3">
      <c r="B3193" s="5" t="s">
        <v>3224</v>
      </c>
      <c r="C3193" s="6" t="s">
        <v>14127</v>
      </c>
      <c r="D3193" s="5" t="s">
        <v>3128</v>
      </c>
      <c r="E3193" s="5" t="s">
        <v>14128</v>
      </c>
      <c r="F3193" s="5" t="s">
        <v>14129</v>
      </c>
    </row>
    <row r="3194" spans="2:6" ht="11.1" customHeight="1" x14ac:dyDescent="0.3">
      <c r="B3194" s="5" t="s">
        <v>602</v>
      </c>
      <c r="C3194" s="6" t="s">
        <v>9876</v>
      </c>
      <c r="D3194" s="5" t="s">
        <v>3128</v>
      </c>
      <c r="E3194" s="5" t="s">
        <v>9877</v>
      </c>
      <c r="F3194" s="5" t="s">
        <v>9878</v>
      </c>
    </row>
    <row r="3195" spans="2:6" ht="11.1" customHeight="1" x14ac:dyDescent="0.3">
      <c r="B3195" s="5" t="s">
        <v>3267</v>
      </c>
      <c r="C3195" s="6" t="s">
        <v>17758</v>
      </c>
      <c r="D3195" s="5" t="s">
        <v>3128</v>
      </c>
      <c r="E3195" s="5" t="s">
        <v>17759</v>
      </c>
      <c r="F3195" s="5" t="s">
        <v>17760</v>
      </c>
    </row>
    <row r="3196" spans="2:6" ht="11.1" customHeight="1" x14ac:dyDescent="0.3">
      <c r="B3196" s="5" t="s">
        <v>4567</v>
      </c>
      <c r="C3196" s="6" t="s">
        <v>8084</v>
      </c>
      <c r="D3196" s="5" t="s">
        <v>3128</v>
      </c>
      <c r="E3196" s="5" t="s">
        <v>8085</v>
      </c>
      <c r="F3196" s="5" t="s">
        <v>8086</v>
      </c>
    </row>
    <row r="3197" spans="2:6" ht="11.1" customHeight="1" x14ac:dyDescent="0.3">
      <c r="B3197" s="5" t="s">
        <v>1171</v>
      </c>
      <c r="C3197" s="6" t="s">
        <v>4905</v>
      </c>
      <c r="D3197" s="5" t="s">
        <v>3128</v>
      </c>
      <c r="E3197" s="5" t="s">
        <v>4906</v>
      </c>
      <c r="F3197" s="5" t="s">
        <v>4907</v>
      </c>
    </row>
    <row r="3198" spans="2:6" ht="11.1" customHeight="1" x14ac:dyDescent="0.3">
      <c r="B3198" s="5" t="s">
        <v>3167</v>
      </c>
      <c r="C3198" s="6" t="s">
        <v>6776</v>
      </c>
      <c r="D3198" s="5" t="s">
        <v>3128</v>
      </c>
      <c r="E3198" s="5" t="s">
        <v>6777</v>
      </c>
      <c r="F3198" s="5" t="s">
        <v>6778</v>
      </c>
    </row>
    <row r="3199" spans="2:6" ht="11.1" customHeight="1" x14ac:dyDescent="0.3">
      <c r="B3199" s="5" t="s">
        <v>7091</v>
      </c>
      <c r="C3199" s="6" t="s">
        <v>19556</v>
      </c>
      <c r="D3199" s="5" t="s">
        <v>3128</v>
      </c>
      <c r="E3199" s="5" t="s">
        <v>19557</v>
      </c>
      <c r="F3199" s="5" t="s">
        <v>19558</v>
      </c>
    </row>
    <row r="3200" spans="2:6" ht="11.1" customHeight="1" x14ac:dyDescent="0.3">
      <c r="B3200" s="5" t="s">
        <v>3135</v>
      </c>
      <c r="C3200" s="6" t="s">
        <v>18396</v>
      </c>
      <c r="D3200" s="5" t="s">
        <v>3128</v>
      </c>
      <c r="E3200" s="5" t="s">
        <v>18397</v>
      </c>
      <c r="F3200" s="5" t="s">
        <v>18398</v>
      </c>
    </row>
    <row r="3201" spans="2:6" ht="11.1" customHeight="1" x14ac:dyDescent="0.3">
      <c r="B3201" s="5" t="s">
        <v>14</v>
      </c>
      <c r="C3201" s="6" t="s">
        <v>6667</v>
      </c>
      <c r="D3201" s="5" t="s">
        <v>3128</v>
      </c>
      <c r="E3201" s="5" t="s">
        <v>6668</v>
      </c>
      <c r="F3201" s="5" t="s">
        <v>6669</v>
      </c>
    </row>
    <row r="3202" spans="2:6" ht="11.1" customHeight="1" x14ac:dyDescent="0.3">
      <c r="B3202" s="5" t="s">
        <v>3135</v>
      </c>
      <c r="C3202" s="6" t="s">
        <v>12985</v>
      </c>
      <c r="D3202" s="5" t="s">
        <v>3128</v>
      </c>
      <c r="E3202" s="5" t="s">
        <v>12986</v>
      </c>
      <c r="F3202" s="5" t="s">
        <v>12987</v>
      </c>
    </row>
    <row r="3203" spans="2:6" ht="11.1" customHeight="1" x14ac:dyDescent="0.3">
      <c r="B3203" s="5" t="s">
        <v>409</v>
      </c>
      <c r="C3203" s="6" t="s">
        <v>9104</v>
      </c>
      <c r="D3203" s="5" t="s">
        <v>3128</v>
      </c>
      <c r="E3203" s="5" t="s">
        <v>9105</v>
      </c>
      <c r="F3203" s="5" t="s">
        <v>9106</v>
      </c>
    </row>
    <row r="3204" spans="2:6" ht="11.1" customHeight="1" x14ac:dyDescent="0.3">
      <c r="B3204" s="5" t="s">
        <v>438</v>
      </c>
      <c r="C3204" s="6" t="s">
        <v>7703</v>
      </c>
      <c r="D3204" s="5" t="s">
        <v>3128</v>
      </c>
      <c r="E3204" s="5" t="s">
        <v>7704</v>
      </c>
      <c r="F3204" s="5" t="s">
        <v>7705</v>
      </c>
    </row>
    <row r="3205" spans="2:6" ht="11.1" customHeight="1" x14ac:dyDescent="0.3">
      <c r="B3205" s="5" t="s">
        <v>174</v>
      </c>
      <c r="C3205" s="6" t="s">
        <v>7543</v>
      </c>
      <c r="D3205" s="5" t="s">
        <v>3128</v>
      </c>
      <c r="E3205" s="5" t="s">
        <v>7544</v>
      </c>
      <c r="F3205" s="5" t="s">
        <v>7545</v>
      </c>
    </row>
    <row r="3206" spans="2:6" ht="11.1" customHeight="1" x14ac:dyDescent="0.3">
      <c r="B3206" s="5" t="s">
        <v>3135</v>
      </c>
      <c r="C3206" s="6" t="s">
        <v>20053</v>
      </c>
      <c r="D3206" s="5" t="s">
        <v>3128</v>
      </c>
      <c r="E3206" s="5" t="s">
        <v>20054</v>
      </c>
      <c r="F3206" s="5" t="s">
        <v>20055</v>
      </c>
    </row>
    <row r="3207" spans="2:6" ht="11.1" customHeight="1" x14ac:dyDescent="0.3">
      <c r="B3207" s="5" t="s">
        <v>3224</v>
      </c>
      <c r="C3207" s="6" t="s">
        <v>10567</v>
      </c>
      <c r="D3207" s="5" t="s">
        <v>3128</v>
      </c>
      <c r="E3207" s="5" t="s">
        <v>10568</v>
      </c>
      <c r="F3207" s="5" t="s">
        <v>10569</v>
      </c>
    </row>
    <row r="3208" spans="2:6" ht="11.1" customHeight="1" x14ac:dyDescent="0.3">
      <c r="B3208" s="5" t="s">
        <v>3267</v>
      </c>
      <c r="C3208" s="6" t="s">
        <v>16423</v>
      </c>
      <c r="D3208" s="5" t="s">
        <v>3128</v>
      </c>
      <c r="E3208" s="5" t="s">
        <v>16424</v>
      </c>
      <c r="F3208" s="5" t="s">
        <v>16425</v>
      </c>
    </row>
    <row r="3209" spans="2:6" ht="11.1" customHeight="1" x14ac:dyDescent="0.3">
      <c r="B3209" s="5" t="s">
        <v>409</v>
      </c>
      <c r="C3209" s="6" t="s">
        <v>5696</v>
      </c>
      <c r="D3209" s="5" t="s">
        <v>3128</v>
      </c>
      <c r="E3209" s="5" t="s">
        <v>5697</v>
      </c>
      <c r="F3209" s="5" t="s">
        <v>5698</v>
      </c>
    </row>
    <row r="3210" spans="2:6" ht="11.1" customHeight="1" x14ac:dyDescent="0.3">
      <c r="B3210" s="5" t="s">
        <v>4031</v>
      </c>
      <c r="C3210" s="6" t="s">
        <v>5125</v>
      </c>
      <c r="D3210" s="5" t="s">
        <v>3128</v>
      </c>
      <c r="E3210" s="5" t="s">
        <v>5126</v>
      </c>
      <c r="F3210" s="5" t="s">
        <v>5127</v>
      </c>
    </row>
    <row r="3211" spans="2:6" ht="11.1" customHeight="1" x14ac:dyDescent="0.3">
      <c r="B3211" s="5" t="s">
        <v>103</v>
      </c>
      <c r="C3211" s="6" t="s">
        <v>6631</v>
      </c>
      <c r="D3211" s="5" t="s">
        <v>3128</v>
      </c>
      <c r="E3211" s="5" t="s">
        <v>6632</v>
      </c>
      <c r="F3211" s="5" t="s">
        <v>6633</v>
      </c>
    </row>
    <row r="3212" spans="2:6" ht="11.1" customHeight="1" x14ac:dyDescent="0.3">
      <c r="B3212" s="5" t="s">
        <v>3135</v>
      </c>
      <c r="C3212" s="6" t="s">
        <v>12645</v>
      </c>
      <c r="D3212" s="5" t="s">
        <v>3128</v>
      </c>
      <c r="E3212" s="5" t="s">
        <v>12646</v>
      </c>
      <c r="F3212" s="5" t="s">
        <v>12647</v>
      </c>
    </row>
    <row r="3213" spans="2:6" ht="11.1" customHeight="1" x14ac:dyDescent="0.3">
      <c r="B3213" s="5" t="s">
        <v>3381</v>
      </c>
      <c r="C3213" s="6" t="s">
        <v>13175</v>
      </c>
      <c r="D3213" s="5" t="s">
        <v>3128</v>
      </c>
      <c r="E3213" s="5" t="s">
        <v>13176</v>
      </c>
      <c r="F3213" s="5" t="s">
        <v>13177</v>
      </c>
    </row>
    <row r="3214" spans="2:6" ht="11.1" customHeight="1" x14ac:dyDescent="0.3">
      <c r="B3214" s="5" t="s">
        <v>3224</v>
      </c>
      <c r="C3214" s="6" t="s">
        <v>11592</v>
      </c>
      <c r="D3214" s="5" t="s">
        <v>3128</v>
      </c>
      <c r="E3214" s="5" t="s">
        <v>11593</v>
      </c>
      <c r="F3214" s="5" t="s">
        <v>11594</v>
      </c>
    </row>
    <row r="3215" spans="2:6" ht="11.1" customHeight="1" x14ac:dyDescent="0.3">
      <c r="B3215" s="5" t="s">
        <v>27</v>
      </c>
      <c r="C3215" s="6" t="s">
        <v>4347</v>
      </c>
      <c r="D3215" s="5" t="s">
        <v>3128</v>
      </c>
      <c r="E3215" s="5" t="s">
        <v>4348</v>
      </c>
      <c r="F3215" s="5" t="s">
        <v>4349</v>
      </c>
    </row>
    <row r="3216" spans="2:6" ht="11.1" customHeight="1" x14ac:dyDescent="0.3">
      <c r="B3216" s="5" t="s">
        <v>3135</v>
      </c>
      <c r="C3216" s="6" t="s">
        <v>17432</v>
      </c>
      <c r="D3216" s="5" t="s">
        <v>3128</v>
      </c>
      <c r="E3216" s="5" t="s">
        <v>17433</v>
      </c>
      <c r="F3216" s="5" t="s">
        <v>17434</v>
      </c>
    </row>
    <row r="3217" spans="2:6" ht="11.1" customHeight="1" x14ac:dyDescent="0.3">
      <c r="B3217" s="5" t="s">
        <v>147</v>
      </c>
      <c r="C3217" s="6" t="s">
        <v>15705</v>
      </c>
      <c r="D3217" s="5" t="s">
        <v>3128</v>
      </c>
      <c r="E3217" s="5" t="s">
        <v>15706</v>
      </c>
      <c r="F3217" s="5" t="s">
        <v>15707</v>
      </c>
    </row>
    <row r="3218" spans="2:6" ht="11.1" customHeight="1" x14ac:dyDescent="0.3">
      <c r="B3218" s="5" t="s">
        <v>3135</v>
      </c>
      <c r="C3218" s="6" t="s">
        <v>19841</v>
      </c>
      <c r="D3218" s="5" t="s">
        <v>3128</v>
      </c>
      <c r="E3218" s="5" t="s">
        <v>19842</v>
      </c>
      <c r="F3218" s="5" t="s">
        <v>19843</v>
      </c>
    </row>
    <row r="3219" spans="2:6" ht="11.1" customHeight="1" x14ac:dyDescent="0.3">
      <c r="B3219" s="5" t="s">
        <v>31</v>
      </c>
      <c r="C3219" s="6" t="s">
        <v>6903</v>
      </c>
      <c r="D3219" s="5" t="s">
        <v>3128</v>
      </c>
      <c r="E3219" s="5" t="s">
        <v>6904</v>
      </c>
      <c r="F3219" s="5" t="s">
        <v>6905</v>
      </c>
    </row>
    <row r="3220" spans="2:6" ht="11.1" customHeight="1" x14ac:dyDescent="0.3">
      <c r="B3220" s="5" t="s">
        <v>3224</v>
      </c>
      <c r="C3220" s="6" t="s">
        <v>18771</v>
      </c>
      <c r="D3220" s="5" t="s">
        <v>3128</v>
      </c>
      <c r="E3220" s="5" t="s">
        <v>18772</v>
      </c>
      <c r="F3220" s="5" t="s">
        <v>18773</v>
      </c>
    </row>
    <row r="3221" spans="2:6" ht="11.1" customHeight="1" x14ac:dyDescent="0.3">
      <c r="B3221" s="5" t="s">
        <v>3224</v>
      </c>
      <c r="C3221" s="6" t="s">
        <v>18182</v>
      </c>
      <c r="D3221" s="5" t="s">
        <v>3128</v>
      </c>
      <c r="E3221" s="5" t="s">
        <v>18183</v>
      </c>
      <c r="F3221" s="5" t="s">
        <v>18184</v>
      </c>
    </row>
    <row r="3222" spans="2:6" ht="11.1" customHeight="1" x14ac:dyDescent="0.3">
      <c r="B3222" s="5" t="s">
        <v>3267</v>
      </c>
      <c r="C3222" s="6" t="s">
        <v>17144</v>
      </c>
      <c r="D3222" s="5" t="s">
        <v>3128</v>
      </c>
      <c r="E3222" s="5" t="s">
        <v>17145</v>
      </c>
      <c r="F3222" s="5" t="s">
        <v>17146</v>
      </c>
    </row>
    <row r="3223" spans="2:6" ht="11.1" customHeight="1" x14ac:dyDescent="0.3">
      <c r="B3223" s="5" t="s">
        <v>4533</v>
      </c>
      <c r="C3223" s="6" t="s">
        <v>17486</v>
      </c>
      <c r="D3223" s="5" t="s">
        <v>3128</v>
      </c>
      <c r="E3223" s="5" t="s">
        <v>17487</v>
      </c>
      <c r="F3223" s="5" t="s">
        <v>17488</v>
      </c>
    </row>
    <row r="3224" spans="2:6" ht="11.1" customHeight="1" x14ac:dyDescent="0.3">
      <c r="B3224" s="5" t="s">
        <v>3131</v>
      </c>
      <c r="C3224" s="6" t="s">
        <v>3183</v>
      </c>
      <c r="D3224" s="5" t="s">
        <v>3128</v>
      </c>
      <c r="E3224" s="5" t="s">
        <v>3184</v>
      </c>
      <c r="F3224" s="5" t="s">
        <v>3185</v>
      </c>
    </row>
    <row r="3225" spans="2:6" ht="11.1" customHeight="1" x14ac:dyDescent="0.3">
      <c r="B3225" s="5" t="s">
        <v>3409</v>
      </c>
      <c r="C3225" s="6" t="s">
        <v>16301</v>
      </c>
      <c r="D3225" s="5" t="s">
        <v>3128</v>
      </c>
      <c r="E3225" s="5" t="s">
        <v>16302</v>
      </c>
      <c r="F3225" s="5" t="s">
        <v>16303</v>
      </c>
    </row>
    <row r="3226" spans="2:6" ht="11.1" customHeight="1" x14ac:dyDescent="0.3">
      <c r="B3226" s="5" t="s">
        <v>3224</v>
      </c>
      <c r="C3226" s="6" t="s">
        <v>16262</v>
      </c>
      <c r="D3226" s="5" t="s">
        <v>3128</v>
      </c>
      <c r="E3226" s="5" t="s">
        <v>16263</v>
      </c>
      <c r="F3226" s="5" t="s">
        <v>16264</v>
      </c>
    </row>
    <row r="3227" spans="2:6" ht="11.1" customHeight="1" x14ac:dyDescent="0.3">
      <c r="B3227" s="5" t="s">
        <v>3676</v>
      </c>
      <c r="C3227" s="6" t="s">
        <v>14106</v>
      </c>
      <c r="D3227" s="5" t="s">
        <v>3128</v>
      </c>
      <c r="E3227" s="5" t="s">
        <v>14107</v>
      </c>
      <c r="F3227" s="5" t="s">
        <v>14108</v>
      </c>
    </row>
    <row r="3228" spans="2:6" ht="11.1" customHeight="1" x14ac:dyDescent="0.3">
      <c r="B3228" s="5" t="s">
        <v>5393</v>
      </c>
      <c r="C3228" s="6" t="s">
        <v>19511</v>
      </c>
      <c r="D3228" s="5" t="s">
        <v>3128</v>
      </c>
      <c r="E3228" s="5" t="s">
        <v>19512</v>
      </c>
      <c r="F3228" s="5" t="s">
        <v>19513</v>
      </c>
    </row>
    <row r="3229" spans="2:6" ht="11.1" customHeight="1" x14ac:dyDescent="0.3">
      <c r="B3229" s="5" t="s">
        <v>3224</v>
      </c>
      <c r="C3229" s="6" t="s">
        <v>13133</v>
      </c>
      <c r="D3229" s="5" t="s">
        <v>3128</v>
      </c>
      <c r="E3229" s="5" t="s">
        <v>13134</v>
      </c>
      <c r="F3229" s="5" t="s">
        <v>13135</v>
      </c>
    </row>
    <row r="3230" spans="2:6" ht="11.1" customHeight="1" x14ac:dyDescent="0.3">
      <c r="B3230" s="5" t="s">
        <v>409</v>
      </c>
      <c r="C3230" s="6" t="s">
        <v>6838</v>
      </c>
      <c r="D3230" s="5" t="s">
        <v>3128</v>
      </c>
      <c r="E3230" s="5" t="s">
        <v>6839</v>
      </c>
      <c r="F3230" s="5" t="s">
        <v>6840</v>
      </c>
    </row>
    <row r="3231" spans="2:6" ht="11.1" customHeight="1" x14ac:dyDescent="0.3">
      <c r="B3231" s="5" t="s">
        <v>3350</v>
      </c>
      <c r="C3231" s="6" t="s">
        <v>3351</v>
      </c>
      <c r="D3231" s="5" t="s">
        <v>3128</v>
      </c>
      <c r="E3231" s="5" t="s">
        <v>3352</v>
      </c>
      <c r="F3231" s="5" t="s">
        <v>3353</v>
      </c>
    </row>
    <row r="3232" spans="2:6" ht="11.1" customHeight="1" x14ac:dyDescent="0.3">
      <c r="B3232" s="5" t="s">
        <v>6721</v>
      </c>
      <c r="C3232" s="6" t="s">
        <v>6722</v>
      </c>
      <c r="D3232" s="5" t="s">
        <v>3128</v>
      </c>
      <c r="E3232" s="5" t="s">
        <v>6723</v>
      </c>
      <c r="F3232" s="5" t="s">
        <v>6724</v>
      </c>
    </row>
    <row r="3233" spans="2:6" ht="11.1" customHeight="1" x14ac:dyDescent="0.3">
      <c r="B3233" s="5" t="s">
        <v>3381</v>
      </c>
      <c r="C3233" s="6" t="s">
        <v>15486</v>
      </c>
      <c r="D3233" s="5" t="s">
        <v>3128</v>
      </c>
      <c r="E3233" s="5" t="s">
        <v>15487</v>
      </c>
      <c r="F3233" s="5" t="s">
        <v>15488</v>
      </c>
    </row>
    <row r="3234" spans="2:6" ht="11.1" customHeight="1" x14ac:dyDescent="0.3">
      <c r="B3234" s="5" t="s">
        <v>3135</v>
      </c>
      <c r="C3234" s="6" t="s">
        <v>15087</v>
      </c>
      <c r="D3234" s="5" t="s">
        <v>3128</v>
      </c>
      <c r="E3234" s="5" t="s">
        <v>15088</v>
      </c>
      <c r="F3234" s="5" t="s">
        <v>15089</v>
      </c>
    </row>
    <row r="3235" spans="2:6" ht="11.1" customHeight="1" x14ac:dyDescent="0.3">
      <c r="B3235" s="5" t="s">
        <v>147</v>
      </c>
      <c r="C3235" s="6" t="s">
        <v>14223</v>
      </c>
      <c r="D3235" s="5" t="s">
        <v>3128</v>
      </c>
      <c r="E3235" s="5" t="s">
        <v>14224</v>
      </c>
      <c r="F3235" s="5" t="s">
        <v>14225</v>
      </c>
    </row>
    <row r="3236" spans="2:6" ht="11.1" customHeight="1" x14ac:dyDescent="0.3">
      <c r="B3236" s="5" t="s">
        <v>3224</v>
      </c>
      <c r="C3236" s="6" t="s">
        <v>11099</v>
      </c>
      <c r="D3236" s="5" t="s">
        <v>3128</v>
      </c>
      <c r="E3236" s="5" t="s">
        <v>11100</v>
      </c>
      <c r="F3236" s="5" t="s">
        <v>11101</v>
      </c>
    </row>
    <row r="3237" spans="2:6" ht="11.1" customHeight="1" x14ac:dyDescent="0.3">
      <c r="B3237" s="5" t="s">
        <v>1074</v>
      </c>
      <c r="C3237" s="6" t="s">
        <v>7783</v>
      </c>
      <c r="D3237" s="5" t="s">
        <v>3128</v>
      </c>
      <c r="E3237" s="5" t="s">
        <v>7784</v>
      </c>
      <c r="F3237" s="5" t="s">
        <v>7785</v>
      </c>
    </row>
    <row r="3238" spans="2:6" ht="11.1" customHeight="1" x14ac:dyDescent="0.3">
      <c r="B3238" s="5" t="s">
        <v>4567</v>
      </c>
      <c r="C3238" s="6" t="s">
        <v>6003</v>
      </c>
      <c r="D3238" s="5" t="s">
        <v>3128</v>
      </c>
      <c r="E3238" s="5" t="s">
        <v>6004</v>
      </c>
      <c r="F3238" s="5" t="s">
        <v>6005</v>
      </c>
    </row>
    <row r="3239" spans="2:6" ht="11.1" customHeight="1" x14ac:dyDescent="0.3">
      <c r="B3239" s="5" t="s">
        <v>3135</v>
      </c>
      <c r="C3239" s="6" t="s">
        <v>16378</v>
      </c>
      <c r="D3239" s="5" t="s">
        <v>3128</v>
      </c>
      <c r="E3239" s="5" t="s">
        <v>16379</v>
      </c>
      <c r="F3239" s="5" t="s">
        <v>16380</v>
      </c>
    </row>
    <row r="3240" spans="2:6" ht="11.1" customHeight="1" x14ac:dyDescent="0.3">
      <c r="B3240" s="5" t="s">
        <v>3267</v>
      </c>
      <c r="C3240" s="6" t="s">
        <v>13995</v>
      </c>
      <c r="D3240" s="5" t="s">
        <v>3128</v>
      </c>
      <c r="E3240" s="5" t="s">
        <v>13996</v>
      </c>
      <c r="F3240" s="5" t="s">
        <v>13997</v>
      </c>
    </row>
    <row r="3241" spans="2:6" ht="11.1" customHeight="1" x14ac:dyDescent="0.3">
      <c r="B3241" s="5" t="s">
        <v>13369</v>
      </c>
      <c r="C3241" s="6" t="s">
        <v>13475</v>
      </c>
      <c r="D3241" s="5" t="s">
        <v>3128</v>
      </c>
      <c r="E3241" s="5" t="s">
        <v>13476</v>
      </c>
      <c r="F3241" s="5" t="s">
        <v>13369</v>
      </c>
    </row>
    <row r="3242" spans="2:6" ht="11.1" customHeight="1" x14ac:dyDescent="0.3">
      <c r="B3242" s="5" t="s">
        <v>174</v>
      </c>
      <c r="C3242" s="6" t="s">
        <v>9722</v>
      </c>
      <c r="D3242" s="5" t="s">
        <v>3128</v>
      </c>
      <c r="E3242" s="5" t="s">
        <v>9723</v>
      </c>
      <c r="F3242" s="5" t="s">
        <v>9724</v>
      </c>
    </row>
    <row r="3243" spans="2:6" ht="11.1" customHeight="1" x14ac:dyDescent="0.3">
      <c r="B3243" s="5" t="s">
        <v>395</v>
      </c>
      <c r="C3243" s="6" t="s">
        <v>6752</v>
      </c>
      <c r="D3243" s="5" t="s">
        <v>3128</v>
      </c>
      <c r="E3243" s="5" t="s">
        <v>6753</v>
      </c>
      <c r="F3243" s="5" t="s">
        <v>6754</v>
      </c>
    </row>
    <row r="3244" spans="2:6" ht="11.1" customHeight="1" x14ac:dyDescent="0.3">
      <c r="B3244" s="5" t="s">
        <v>3224</v>
      </c>
      <c r="C3244" s="6" t="s">
        <v>18830</v>
      </c>
      <c r="D3244" s="5" t="s">
        <v>3128</v>
      </c>
      <c r="E3244" s="5" t="s">
        <v>18831</v>
      </c>
      <c r="F3244" s="5" t="s">
        <v>18832</v>
      </c>
    </row>
    <row r="3245" spans="2:6" ht="11.1" customHeight="1" x14ac:dyDescent="0.3">
      <c r="B3245" s="5" t="s">
        <v>10105</v>
      </c>
      <c r="C3245" s="6" t="s">
        <v>14707</v>
      </c>
      <c r="D3245" s="5" t="s">
        <v>3128</v>
      </c>
      <c r="E3245" s="5" t="s">
        <v>14708</v>
      </c>
      <c r="F3245" s="5" t="s">
        <v>14709</v>
      </c>
    </row>
    <row r="3246" spans="2:6" ht="11.1" customHeight="1" x14ac:dyDescent="0.3">
      <c r="B3246" s="5" t="s">
        <v>128</v>
      </c>
      <c r="C3246" s="6" t="s">
        <v>5515</v>
      </c>
      <c r="D3246" s="5" t="s">
        <v>3128</v>
      </c>
      <c r="E3246" s="5" t="s">
        <v>5516</v>
      </c>
      <c r="F3246" s="5" t="s">
        <v>5517</v>
      </c>
    </row>
    <row r="3247" spans="2:6" ht="11.1" customHeight="1" x14ac:dyDescent="0.3">
      <c r="B3247" s="5" t="s">
        <v>3806</v>
      </c>
      <c r="C3247" s="6" t="s">
        <v>14340</v>
      </c>
      <c r="D3247" s="5" t="s">
        <v>3128</v>
      </c>
      <c r="E3247" s="5" t="s">
        <v>14341</v>
      </c>
      <c r="F3247" s="5" t="s">
        <v>14342</v>
      </c>
    </row>
    <row r="3248" spans="2:6" ht="11.1" customHeight="1" x14ac:dyDescent="0.3">
      <c r="B3248" s="5" t="s">
        <v>3224</v>
      </c>
      <c r="C3248" s="6" t="s">
        <v>11581</v>
      </c>
      <c r="D3248" s="5" t="s">
        <v>3128</v>
      </c>
      <c r="E3248" s="5" t="s">
        <v>11582</v>
      </c>
      <c r="F3248" s="5" t="s">
        <v>11583</v>
      </c>
    </row>
    <row r="3249" spans="2:6" ht="11.1" customHeight="1" x14ac:dyDescent="0.3">
      <c r="B3249" s="5" t="s">
        <v>3806</v>
      </c>
      <c r="C3249" s="6" t="s">
        <v>13604</v>
      </c>
      <c r="D3249" s="5" t="s">
        <v>3128</v>
      </c>
      <c r="E3249" s="5" t="s">
        <v>13605</v>
      </c>
      <c r="F3249" s="5" t="s">
        <v>13606</v>
      </c>
    </row>
    <row r="3250" spans="2:6" ht="11.1" customHeight="1" x14ac:dyDescent="0.3">
      <c r="B3250" s="5" t="s">
        <v>3135</v>
      </c>
      <c r="C3250" s="6" t="s">
        <v>12406</v>
      </c>
      <c r="D3250" s="5" t="s">
        <v>3128</v>
      </c>
      <c r="E3250" s="5" t="s">
        <v>12407</v>
      </c>
      <c r="F3250" s="5" t="s">
        <v>12408</v>
      </c>
    </row>
    <row r="3251" spans="2:6" ht="11.1" customHeight="1" x14ac:dyDescent="0.3">
      <c r="B3251" s="5" t="s">
        <v>3135</v>
      </c>
      <c r="C3251" s="6" t="s">
        <v>7396</v>
      </c>
      <c r="D3251" s="5" t="s">
        <v>3128</v>
      </c>
      <c r="E3251" s="5" t="s">
        <v>7397</v>
      </c>
      <c r="F3251" s="5" t="s">
        <v>7398</v>
      </c>
    </row>
    <row r="3252" spans="2:6" ht="11.1" customHeight="1" x14ac:dyDescent="0.3">
      <c r="B3252" s="5" t="s">
        <v>3267</v>
      </c>
      <c r="C3252" s="6" t="s">
        <v>13804</v>
      </c>
      <c r="D3252" s="5" t="s">
        <v>3128</v>
      </c>
      <c r="E3252" s="5" t="s">
        <v>13805</v>
      </c>
      <c r="F3252" s="5" t="s">
        <v>13806</v>
      </c>
    </row>
    <row r="3253" spans="2:6" ht="11.1" customHeight="1" x14ac:dyDescent="0.3">
      <c r="B3253" s="5" t="s">
        <v>1875</v>
      </c>
      <c r="C3253" s="6" t="s">
        <v>12594</v>
      </c>
      <c r="D3253" s="5" t="s">
        <v>3128</v>
      </c>
      <c r="E3253" s="5" t="s">
        <v>12595</v>
      </c>
      <c r="F3253" s="5" t="s">
        <v>12596</v>
      </c>
    </row>
    <row r="3254" spans="2:6" ht="11.1" customHeight="1" x14ac:dyDescent="0.3">
      <c r="B3254" s="5" t="s">
        <v>6</v>
      </c>
      <c r="C3254" s="6" t="s">
        <v>7850</v>
      </c>
      <c r="D3254" s="5" t="s">
        <v>3128</v>
      </c>
      <c r="E3254" s="5" t="s">
        <v>7851</v>
      </c>
      <c r="F3254" s="5" t="s">
        <v>7852</v>
      </c>
    </row>
    <row r="3255" spans="2:6" ht="11.1" customHeight="1" x14ac:dyDescent="0.3">
      <c r="B3255" s="5" t="s">
        <v>3409</v>
      </c>
      <c r="C3255" s="6" t="s">
        <v>4580</v>
      </c>
      <c r="D3255" s="5" t="s">
        <v>3128</v>
      </c>
      <c r="E3255" s="5" t="s">
        <v>4581</v>
      </c>
      <c r="F3255" s="5" t="s">
        <v>4582</v>
      </c>
    </row>
    <row r="3256" spans="2:6" ht="11.1" customHeight="1" x14ac:dyDescent="0.3">
      <c r="B3256" s="5" t="s">
        <v>3135</v>
      </c>
      <c r="C3256" s="6" t="s">
        <v>11378</v>
      </c>
      <c r="D3256" s="5" t="s">
        <v>3128</v>
      </c>
      <c r="E3256" s="5" t="s">
        <v>11379</v>
      </c>
      <c r="F3256" s="5" t="s">
        <v>11380</v>
      </c>
    </row>
    <row r="3257" spans="2:6" ht="11.1" customHeight="1" x14ac:dyDescent="0.3">
      <c r="B3257" s="5" t="s">
        <v>11201</v>
      </c>
      <c r="C3257" s="6" t="s">
        <v>16405</v>
      </c>
      <c r="D3257" s="5" t="s">
        <v>3128</v>
      </c>
      <c r="E3257" s="5" t="s">
        <v>16406</v>
      </c>
      <c r="F3257" s="5" t="s">
        <v>16407</v>
      </c>
    </row>
    <row r="3258" spans="2:6" ht="11.1" customHeight="1" x14ac:dyDescent="0.3">
      <c r="B3258" s="5" t="s">
        <v>3388</v>
      </c>
      <c r="C3258" s="6" t="s">
        <v>7859</v>
      </c>
      <c r="D3258" s="5" t="s">
        <v>3128</v>
      </c>
      <c r="E3258" s="5" t="s">
        <v>7860</v>
      </c>
      <c r="F3258" s="5" t="s">
        <v>7861</v>
      </c>
    </row>
    <row r="3259" spans="2:6" ht="11.1" customHeight="1" x14ac:dyDescent="0.3">
      <c r="B3259" s="5" t="s">
        <v>3388</v>
      </c>
      <c r="C3259" s="6" t="s">
        <v>10190</v>
      </c>
      <c r="D3259" s="5" t="s">
        <v>3128</v>
      </c>
      <c r="E3259" s="5" t="s">
        <v>10191</v>
      </c>
      <c r="F3259" s="5" t="s">
        <v>10192</v>
      </c>
    </row>
    <row r="3260" spans="2:6" ht="11.1" customHeight="1" x14ac:dyDescent="0.3">
      <c r="B3260" s="5" t="s">
        <v>6679</v>
      </c>
      <c r="C3260" s="6" t="s">
        <v>10151</v>
      </c>
      <c r="D3260" s="5" t="s">
        <v>3128</v>
      </c>
      <c r="E3260" s="5" t="s">
        <v>10152</v>
      </c>
      <c r="F3260" s="5" t="s">
        <v>10153</v>
      </c>
    </row>
    <row r="3261" spans="2:6" ht="11.1" customHeight="1" x14ac:dyDescent="0.3">
      <c r="B3261" s="5" t="s">
        <v>300</v>
      </c>
      <c r="C3261" s="6" t="s">
        <v>8726</v>
      </c>
      <c r="D3261" s="5" t="s">
        <v>3128</v>
      </c>
      <c r="E3261" s="5" t="s">
        <v>8727</v>
      </c>
      <c r="F3261" s="5" t="s">
        <v>8728</v>
      </c>
    </row>
    <row r="3262" spans="2:6" ht="11.1" customHeight="1" x14ac:dyDescent="0.3">
      <c r="B3262" s="5" t="s">
        <v>1555</v>
      </c>
      <c r="C3262" s="6" t="s">
        <v>3957</v>
      </c>
      <c r="D3262" s="5" t="s">
        <v>3128</v>
      </c>
      <c r="E3262" s="5" t="s">
        <v>3958</v>
      </c>
      <c r="F3262" s="5" t="s">
        <v>3959</v>
      </c>
    </row>
    <row r="3263" spans="2:6" ht="11.1" customHeight="1" x14ac:dyDescent="0.3">
      <c r="B3263" s="5" t="s">
        <v>3135</v>
      </c>
      <c r="C3263" s="6" t="s">
        <v>4497</v>
      </c>
      <c r="D3263" s="5" t="s">
        <v>3128</v>
      </c>
      <c r="E3263" s="5" t="s">
        <v>4498</v>
      </c>
      <c r="F3263" s="5" t="s">
        <v>4499</v>
      </c>
    </row>
    <row r="3264" spans="2:6" ht="11.1" customHeight="1" x14ac:dyDescent="0.3">
      <c r="B3264" s="5" t="s">
        <v>3267</v>
      </c>
      <c r="C3264" s="6" t="s">
        <v>16814</v>
      </c>
      <c r="D3264" s="5" t="s">
        <v>3128</v>
      </c>
      <c r="E3264" s="5" t="s">
        <v>16815</v>
      </c>
      <c r="F3264" s="5" t="s">
        <v>16816</v>
      </c>
    </row>
    <row r="3265" spans="2:6" ht="11.1" customHeight="1" x14ac:dyDescent="0.3">
      <c r="B3265" s="5" t="s">
        <v>3131</v>
      </c>
      <c r="C3265" s="6" t="s">
        <v>8790</v>
      </c>
      <c r="D3265" s="5" t="s">
        <v>3128</v>
      </c>
      <c r="E3265" s="5" t="s">
        <v>8791</v>
      </c>
      <c r="F3265" s="5" t="s">
        <v>8792</v>
      </c>
    </row>
    <row r="3266" spans="2:6" ht="11.1" customHeight="1" x14ac:dyDescent="0.3">
      <c r="B3266" s="5" t="s">
        <v>4031</v>
      </c>
      <c r="C3266" s="6" t="s">
        <v>14976</v>
      </c>
      <c r="D3266" s="5" t="s">
        <v>3128</v>
      </c>
      <c r="E3266" s="5" t="s">
        <v>14977</v>
      </c>
      <c r="F3266" s="5" t="s">
        <v>14978</v>
      </c>
    </row>
    <row r="3267" spans="2:6" ht="11.1" customHeight="1" x14ac:dyDescent="0.3">
      <c r="B3267" s="5" t="s">
        <v>3148</v>
      </c>
      <c r="C3267" s="6" t="s">
        <v>8325</v>
      </c>
      <c r="D3267" s="5" t="s">
        <v>3128</v>
      </c>
      <c r="E3267" s="5" t="s">
        <v>8326</v>
      </c>
      <c r="F3267" s="5" t="s">
        <v>8327</v>
      </c>
    </row>
    <row r="3268" spans="2:6" ht="11.1" customHeight="1" x14ac:dyDescent="0.3">
      <c r="B3268" s="5" t="s">
        <v>3409</v>
      </c>
      <c r="C3268" s="6" t="s">
        <v>3816</v>
      </c>
      <c r="D3268" s="5" t="s">
        <v>3128</v>
      </c>
      <c r="E3268" s="5" t="s">
        <v>3817</v>
      </c>
      <c r="F3268" s="5" t="s">
        <v>3818</v>
      </c>
    </row>
    <row r="3269" spans="2:6" ht="11.1" customHeight="1" x14ac:dyDescent="0.3">
      <c r="B3269" s="5" t="s">
        <v>3148</v>
      </c>
      <c r="C3269" s="6" t="s">
        <v>3719</v>
      </c>
      <c r="D3269" s="5" t="s">
        <v>3128</v>
      </c>
      <c r="E3269" s="5" t="s">
        <v>3720</v>
      </c>
      <c r="F3269" s="5" t="s">
        <v>3721</v>
      </c>
    </row>
    <row r="3270" spans="2:6" ht="11.1" customHeight="1" x14ac:dyDescent="0.3">
      <c r="B3270" s="5" t="s">
        <v>5393</v>
      </c>
      <c r="C3270" s="6" t="s">
        <v>19621</v>
      </c>
      <c r="D3270" s="5" t="s">
        <v>3128</v>
      </c>
      <c r="E3270" s="5" t="s">
        <v>19622</v>
      </c>
      <c r="F3270" s="5" t="s">
        <v>19623</v>
      </c>
    </row>
    <row r="3271" spans="2:6" ht="11.1" customHeight="1" x14ac:dyDescent="0.3">
      <c r="B3271" s="5" t="s">
        <v>1171</v>
      </c>
      <c r="C3271" s="6" t="s">
        <v>9110</v>
      </c>
      <c r="D3271" s="5" t="s">
        <v>3128</v>
      </c>
      <c r="E3271" s="5" t="s">
        <v>9111</v>
      </c>
      <c r="F3271" s="5" t="s">
        <v>9112</v>
      </c>
    </row>
    <row r="3272" spans="2:6" ht="11.1" customHeight="1" x14ac:dyDescent="0.3">
      <c r="B3272" s="5" t="s">
        <v>3135</v>
      </c>
      <c r="C3272" s="6" t="s">
        <v>16092</v>
      </c>
      <c r="D3272" s="5" t="s">
        <v>3128</v>
      </c>
      <c r="E3272" s="5" t="s">
        <v>16093</v>
      </c>
      <c r="F3272" s="5" t="s">
        <v>16094</v>
      </c>
    </row>
    <row r="3273" spans="2:6" ht="11.1" customHeight="1" x14ac:dyDescent="0.3">
      <c r="B3273" s="5" t="s">
        <v>3381</v>
      </c>
      <c r="C3273" s="6" t="s">
        <v>13306</v>
      </c>
      <c r="D3273" s="5" t="s">
        <v>3128</v>
      </c>
      <c r="E3273" s="5" t="s">
        <v>13307</v>
      </c>
      <c r="F3273" s="5" t="s">
        <v>13308</v>
      </c>
    </row>
    <row r="3274" spans="2:6" ht="11.1" customHeight="1" x14ac:dyDescent="0.3">
      <c r="B3274" s="5" t="s">
        <v>6129</v>
      </c>
      <c r="C3274" s="6" t="s">
        <v>6130</v>
      </c>
      <c r="D3274" s="5" t="s">
        <v>3128</v>
      </c>
      <c r="E3274" s="5" t="s">
        <v>6131</v>
      </c>
      <c r="F3274" s="5" t="s">
        <v>6132</v>
      </c>
    </row>
    <row r="3275" spans="2:6" ht="11.1" customHeight="1" x14ac:dyDescent="0.3">
      <c r="B3275" s="5" t="s">
        <v>3135</v>
      </c>
      <c r="C3275" s="6" t="s">
        <v>13790</v>
      </c>
      <c r="D3275" s="5" t="s">
        <v>3128</v>
      </c>
      <c r="E3275" s="5" t="s">
        <v>13791</v>
      </c>
      <c r="F3275" s="5" t="s">
        <v>13792</v>
      </c>
    </row>
    <row r="3276" spans="2:6" ht="11.1" customHeight="1" x14ac:dyDescent="0.3">
      <c r="B3276" s="5" t="s">
        <v>3135</v>
      </c>
      <c r="C3276" s="6" t="s">
        <v>4260</v>
      </c>
      <c r="D3276" s="5" t="s">
        <v>3128</v>
      </c>
      <c r="E3276" s="5" t="s">
        <v>4261</v>
      </c>
      <c r="F3276" s="5" t="s">
        <v>4262</v>
      </c>
    </row>
    <row r="3277" spans="2:6" ht="11.1" customHeight="1" x14ac:dyDescent="0.3">
      <c r="B3277" s="5" t="s">
        <v>12565</v>
      </c>
      <c r="C3277" s="6" t="s">
        <v>14863</v>
      </c>
      <c r="D3277" s="5" t="s">
        <v>3128</v>
      </c>
      <c r="E3277" s="5" t="s">
        <v>14864</v>
      </c>
      <c r="F3277" s="5" t="s">
        <v>14865</v>
      </c>
    </row>
    <row r="3278" spans="2:6" ht="11.1" customHeight="1" x14ac:dyDescent="0.3">
      <c r="B3278" s="5" t="s">
        <v>3267</v>
      </c>
      <c r="C3278" s="6" t="s">
        <v>15250</v>
      </c>
      <c r="D3278" s="5" t="s">
        <v>3128</v>
      </c>
      <c r="E3278" s="5" t="s">
        <v>15251</v>
      </c>
      <c r="F3278" s="5" t="s">
        <v>15252</v>
      </c>
    </row>
    <row r="3279" spans="2:6" ht="11.1" customHeight="1" x14ac:dyDescent="0.3">
      <c r="B3279" s="5" t="s">
        <v>3224</v>
      </c>
      <c r="C3279" s="6" t="s">
        <v>13079</v>
      </c>
      <c r="D3279" s="5" t="s">
        <v>3128</v>
      </c>
      <c r="E3279" s="5" t="s">
        <v>13080</v>
      </c>
      <c r="F3279" s="5" t="s">
        <v>13081</v>
      </c>
    </row>
    <row r="3280" spans="2:6" ht="11.1" customHeight="1" x14ac:dyDescent="0.3">
      <c r="B3280" s="5" t="s">
        <v>3135</v>
      </c>
      <c r="C3280" s="6" t="s">
        <v>16772</v>
      </c>
      <c r="D3280" s="5" t="s">
        <v>3128</v>
      </c>
      <c r="E3280" s="5" t="s">
        <v>16773</v>
      </c>
      <c r="F3280" s="5" t="s">
        <v>16774</v>
      </c>
    </row>
    <row r="3281" spans="2:6" ht="11.1" customHeight="1" x14ac:dyDescent="0.3">
      <c r="B3281" s="5" t="s">
        <v>3224</v>
      </c>
      <c r="C3281" s="6" t="s">
        <v>19424</v>
      </c>
      <c r="D3281" s="5" t="s">
        <v>3128</v>
      </c>
      <c r="E3281" s="5" t="s">
        <v>19425</v>
      </c>
      <c r="F3281" s="5" t="s">
        <v>19426</v>
      </c>
    </row>
    <row r="3282" spans="2:6" ht="11.1" customHeight="1" x14ac:dyDescent="0.3">
      <c r="B3282" s="5" t="s">
        <v>80</v>
      </c>
      <c r="C3282" s="6" t="s">
        <v>3535</v>
      </c>
      <c r="D3282" s="5" t="s">
        <v>3128</v>
      </c>
      <c r="E3282" s="5" t="s">
        <v>3536</v>
      </c>
      <c r="F3282" s="5" t="s">
        <v>3537</v>
      </c>
    </row>
    <row r="3283" spans="2:6" ht="11.1" customHeight="1" x14ac:dyDescent="0.3">
      <c r="B3283" s="5" t="s">
        <v>6</v>
      </c>
      <c r="C3283" s="6" t="s">
        <v>12060</v>
      </c>
      <c r="D3283" s="5" t="s">
        <v>3128</v>
      </c>
      <c r="E3283" s="5" t="s">
        <v>12061</v>
      </c>
      <c r="F3283" s="5" t="s">
        <v>12062</v>
      </c>
    </row>
    <row r="3284" spans="2:6" ht="11.1" customHeight="1" x14ac:dyDescent="0.3">
      <c r="B3284" s="5" t="s">
        <v>6349</v>
      </c>
      <c r="C3284" s="6" t="s">
        <v>19880</v>
      </c>
      <c r="D3284" s="5" t="s">
        <v>3128</v>
      </c>
      <c r="E3284" s="5" t="s">
        <v>19881</v>
      </c>
      <c r="F3284" s="5" t="s">
        <v>19882</v>
      </c>
    </row>
    <row r="3285" spans="2:6" ht="11.1" customHeight="1" x14ac:dyDescent="0.3">
      <c r="B3285" s="5" t="s">
        <v>3224</v>
      </c>
      <c r="C3285" s="6" t="s">
        <v>10491</v>
      </c>
      <c r="D3285" s="5" t="s">
        <v>3128</v>
      </c>
      <c r="E3285" s="5" t="s">
        <v>10492</v>
      </c>
      <c r="F3285" s="5" t="s">
        <v>10493</v>
      </c>
    </row>
    <row r="3286" spans="2:6" ht="11.1" customHeight="1" x14ac:dyDescent="0.3">
      <c r="B3286" s="5" t="s">
        <v>3381</v>
      </c>
      <c r="C3286" s="6" t="s">
        <v>14758</v>
      </c>
      <c r="D3286" s="5" t="s">
        <v>3128</v>
      </c>
      <c r="E3286" s="5" t="s">
        <v>14759</v>
      </c>
      <c r="F3286" s="5" t="s">
        <v>14760</v>
      </c>
    </row>
    <row r="3287" spans="2:6" ht="11.1" customHeight="1" x14ac:dyDescent="0.3">
      <c r="B3287" s="5" t="s">
        <v>3676</v>
      </c>
      <c r="C3287" s="6" t="s">
        <v>16629</v>
      </c>
      <c r="D3287" s="5" t="s">
        <v>3128</v>
      </c>
      <c r="E3287" s="5" t="s">
        <v>16630</v>
      </c>
      <c r="F3287" s="5" t="s">
        <v>16631</v>
      </c>
    </row>
    <row r="3288" spans="2:6" ht="11.1" customHeight="1" x14ac:dyDescent="0.3">
      <c r="B3288" s="5" t="s">
        <v>6</v>
      </c>
      <c r="C3288" s="6" t="s">
        <v>19158</v>
      </c>
      <c r="D3288" s="5" t="s">
        <v>3128</v>
      </c>
      <c r="E3288" s="5" t="s">
        <v>19159</v>
      </c>
      <c r="F3288" s="5" t="s">
        <v>19160</v>
      </c>
    </row>
    <row r="3289" spans="2:6" ht="11.1" customHeight="1" x14ac:dyDescent="0.3">
      <c r="B3289" s="5" t="s">
        <v>3135</v>
      </c>
      <c r="C3289" s="6" t="s">
        <v>17603</v>
      </c>
      <c r="D3289" s="5" t="s">
        <v>3128</v>
      </c>
      <c r="E3289" s="5" t="s">
        <v>17604</v>
      </c>
      <c r="F3289" s="5" t="s">
        <v>17605</v>
      </c>
    </row>
    <row r="3290" spans="2:6" ht="11.1" customHeight="1" x14ac:dyDescent="0.3">
      <c r="B3290" s="5" t="s">
        <v>3135</v>
      </c>
      <c r="C3290" s="6" t="s">
        <v>15960</v>
      </c>
      <c r="D3290" s="5" t="s">
        <v>3128</v>
      </c>
      <c r="E3290" s="5" t="s">
        <v>15961</v>
      </c>
      <c r="F3290" s="5" t="s">
        <v>15962</v>
      </c>
    </row>
    <row r="3291" spans="2:6" ht="11.1" customHeight="1" x14ac:dyDescent="0.3">
      <c r="B3291" s="5" t="s">
        <v>3135</v>
      </c>
      <c r="C3291" s="6" t="s">
        <v>11177</v>
      </c>
      <c r="D3291" s="5" t="s">
        <v>3128</v>
      </c>
      <c r="E3291" s="5" t="s">
        <v>11178</v>
      </c>
      <c r="F3291" s="5" t="s">
        <v>11179</v>
      </c>
    </row>
    <row r="3292" spans="2:6" ht="11.1" customHeight="1" x14ac:dyDescent="0.3">
      <c r="B3292" s="5" t="s">
        <v>3135</v>
      </c>
      <c r="C3292" s="6" t="s">
        <v>13769</v>
      </c>
      <c r="D3292" s="5" t="s">
        <v>3128</v>
      </c>
      <c r="E3292" s="5" t="s">
        <v>13770</v>
      </c>
      <c r="F3292" s="5" t="s">
        <v>13771</v>
      </c>
    </row>
    <row r="3293" spans="2:6" ht="11.1" customHeight="1" x14ac:dyDescent="0.3">
      <c r="B3293" s="5" t="s">
        <v>3381</v>
      </c>
      <c r="C3293" s="6" t="s">
        <v>15105</v>
      </c>
      <c r="D3293" s="5" t="s">
        <v>3128</v>
      </c>
      <c r="E3293" s="5" t="s">
        <v>15106</v>
      </c>
      <c r="F3293" s="5" t="s">
        <v>15107</v>
      </c>
    </row>
    <row r="3294" spans="2:6" ht="11.1" customHeight="1" x14ac:dyDescent="0.3">
      <c r="B3294" s="5" t="s">
        <v>3337</v>
      </c>
      <c r="C3294" s="6" t="s">
        <v>7324</v>
      </c>
      <c r="D3294" s="5" t="s">
        <v>3128</v>
      </c>
      <c r="E3294" s="5" t="s">
        <v>7325</v>
      </c>
      <c r="F3294" s="5" t="s">
        <v>7326</v>
      </c>
    </row>
    <row r="3295" spans="2:6" ht="11.1" customHeight="1" x14ac:dyDescent="0.3">
      <c r="B3295" s="5" t="s">
        <v>3135</v>
      </c>
      <c r="C3295" s="6" t="s">
        <v>10036</v>
      </c>
      <c r="D3295" s="5" t="s">
        <v>3128</v>
      </c>
      <c r="E3295" s="5" t="s">
        <v>10037</v>
      </c>
      <c r="F3295" s="5" t="s">
        <v>10038</v>
      </c>
    </row>
    <row r="3296" spans="2:6" ht="11.1" customHeight="1" x14ac:dyDescent="0.3">
      <c r="B3296" s="5" t="s">
        <v>3135</v>
      </c>
      <c r="C3296" s="6" t="s">
        <v>12931</v>
      </c>
      <c r="D3296" s="5" t="s">
        <v>3128</v>
      </c>
      <c r="E3296" s="5" t="s">
        <v>12932</v>
      </c>
      <c r="F3296" s="5" t="s">
        <v>12933</v>
      </c>
    </row>
    <row r="3297" spans="2:6" ht="11.1" customHeight="1" x14ac:dyDescent="0.3">
      <c r="B3297" s="5" t="s">
        <v>3135</v>
      </c>
      <c r="C3297" s="6" t="s">
        <v>12490</v>
      </c>
      <c r="D3297" s="5" t="s">
        <v>3128</v>
      </c>
      <c r="E3297" s="5" t="s">
        <v>12491</v>
      </c>
      <c r="F3297" s="5" t="s">
        <v>12492</v>
      </c>
    </row>
    <row r="3298" spans="2:6" ht="11.1" customHeight="1" x14ac:dyDescent="0.3">
      <c r="B3298" s="5" t="s">
        <v>902</v>
      </c>
      <c r="C3298" s="6" t="s">
        <v>8889</v>
      </c>
      <c r="D3298" s="5" t="s">
        <v>3128</v>
      </c>
      <c r="E3298" s="5" t="s">
        <v>8890</v>
      </c>
      <c r="F3298" s="5" t="s">
        <v>8891</v>
      </c>
    </row>
    <row r="3299" spans="2:6" ht="11.1" customHeight="1" x14ac:dyDescent="0.3">
      <c r="B3299" s="5" t="s">
        <v>27</v>
      </c>
      <c r="C3299" s="6" t="s">
        <v>17794</v>
      </c>
      <c r="D3299" s="5" t="s">
        <v>3128</v>
      </c>
      <c r="E3299" s="5" t="s">
        <v>17795</v>
      </c>
      <c r="F3299" s="5" t="s">
        <v>17796</v>
      </c>
    </row>
    <row r="3300" spans="2:6" ht="11.1" customHeight="1" x14ac:dyDescent="0.3">
      <c r="B3300" s="5" t="s">
        <v>3135</v>
      </c>
      <c r="C3300" s="6" t="s">
        <v>19472</v>
      </c>
      <c r="D3300" s="5" t="s">
        <v>3128</v>
      </c>
      <c r="E3300" s="5" t="s">
        <v>19473</v>
      </c>
      <c r="F3300" s="5" t="s">
        <v>19474</v>
      </c>
    </row>
    <row r="3301" spans="2:6" ht="11.1" customHeight="1" x14ac:dyDescent="0.3">
      <c r="B3301" s="5" t="s">
        <v>3074</v>
      </c>
      <c r="C3301" s="6" t="s">
        <v>6214</v>
      </c>
      <c r="D3301" s="5" t="s">
        <v>3128</v>
      </c>
      <c r="E3301" s="5" t="s">
        <v>6215</v>
      </c>
      <c r="F3301" s="5" t="s">
        <v>6216</v>
      </c>
    </row>
    <row r="3302" spans="2:6" ht="11.1" customHeight="1" x14ac:dyDescent="0.3">
      <c r="B3302" s="5" t="s">
        <v>3224</v>
      </c>
      <c r="C3302" s="6" t="s">
        <v>10273</v>
      </c>
      <c r="D3302" s="5" t="s">
        <v>3128</v>
      </c>
      <c r="E3302" s="5" t="s">
        <v>10274</v>
      </c>
      <c r="F3302" s="5" t="s">
        <v>10275</v>
      </c>
    </row>
    <row r="3303" spans="2:6" ht="11.1" customHeight="1" x14ac:dyDescent="0.3">
      <c r="B3303" s="5" t="s">
        <v>3676</v>
      </c>
      <c r="C3303" s="6" t="s">
        <v>5232</v>
      </c>
      <c r="D3303" s="5" t="s">
        <v>3128</v>
      </c>
      <c r="E3303" s="5" t="s">
        <v>5233</v>
      </c>
      <c r="F3303" s="5" t="s">
        <v>5234</v>
      </c>
    </row>
    <row r="3304" spans="2:6" ht="11.1" customHeight="1" x14ac:dyDescent="0.3">
      <c r="B3304" s="5" t="s">
        <v>99</v>
      </c>
      <c r="C3304" s="6" t="s">
        <v>16402</v>
      </c>
      <c r="D3304" s="5" t="s">
        <v>3128</v>
      </c>
      <c r="E3304" s="5" t="s">
        <v>16403</v>
      </c>
      <c r="F3304" s="5" t="s">
        <v>16404</v>
      </c>
    </row>
    <row r="3305" spans="2:6" ht="11.1" customHeight="1" x14ac:dyDescent="0.3">
      <c r="B3305" s="5" t="s">
        <v>3224</v>
      </c>
      <c r="C3305" s="6" t="s">
        <v>10257</v>
      </c>
      <c r="D3305" s="5" t="s">
        <v>3128</v>
      </c>
      <c r="E3305" s="5" t="s">
        <v>10258</v>
      </c>
      <c r="F3305" s="5" t="s">
        <v>10259</v>
      </c>
    </row>
    <row r="3306" spans="2:6" ht="11.1" customHeight="1" x14ac:dyDescent="0.3">
      <c r="B3306" s="5" t="s">
        <v>3224</v>
      </c>
      <c r="C3306" s="6" t="s">
        <v>17860</v>
      </c>
      <c r="D3306" s="5" t="s">
        <v>3128</v>
      </c>
      <c r="E3306" s="5" t="s">
        <v>17861</v>
      </c>
      <c r="F3306" s="5" t="s">
        <v>17862</v>
      </c>
    </row>
    <row r="3307" spans="2:6" ht="11.1" customHeight="1" x14ac:dyDescent="0.3">
      <c r="B3307" s="5" t="s">
        <v>3388</v>
      </c>
      <c r="C3307" s="6" t="s">
        <v>8832</v>
      </c>
      <c r="D3307" s="5" t="s">
        <v>3128</v>
      </c>
      <c r="E3307" s="5" t="s">
        <v>8833</v>
      </c>
      <c r="F3307" s="5" t="s">
        <v>8834</v>
      </c>
    </row>
    <row r="3308" spans="2:6" ht="11.1" customHeight="1" x14ac:dyDescent="0.3">
      <c r="B3308" s="5" t="s">
        <v>3224</v>
      </c>
      <c r="C3308" s="6" t="s">
        <v>19768</v>
      </c>
      <c r="D3308" s="5" t="s">
        <v>3128</v>
      </c>
      <c r="E3308" s="5" t="s">
        <v>19769</v>
      </c>
      <c r="F3308" s="5" t="s">
        <v>19770</v>
      </c>
    </row>
    <row r="3309" spans="2:6" ht="11.1" customHeight="1" x14ac:dyDescent="0.3">
      <c r="B3309" s="5" t="s">
        <v>3135</v>
      </c>
      <c r="C3309" s="6" t="s">
        <v>19285</v>
      </c>
      <c r="D3309" s="5" t="s">
        <v>3128</v>
      </c>
      <c r="E3309" s="5" t="s">
        <v>19286</v>
      </c>
      <c r="F3309" s="5" t="s">
        <v>19287</v>
      </c>
    </row>
    <row r="3310" spans="2:6" ht="11.1" customHeight="1" x14ac:dyDescent="0.3">
      <c r="B3310" s="5" t="s">
        <v>4533</v>
      </c>
      <c r="C3310" s="6" t="s">
        <v>9414</v>
      </c>
      <c r="D3310" s="5" t="s">
        <v>3128</v>
      </c>
      <c r="E3310" s="5" t="s">
        <v>9415</v>
      </c>
      <c r="F3310" s="5" t="s">
        <v>9416</v>
      </c>
    </row>
    <row r="3311" spans="2:6" ht="11.1" customHeight="1" x14ac:dyDescent="0.3">
      <c r="B3311" s="5" t="s">
        <v>3337</v>
      </c>
      <c r="C3311" s="6" t="s">
        <v>6495</v>
      </c>
      <c r="D3311" s="5" t="s">
        <v>3128</v>
      </c>
      <c r="E3311" s="5" t="s">
        <v>6496</v>
      </c>
      <c r="F3311" s="5" t="s">
        <v>6497</v>
      </c>
    </row>
    <row r="3312" spans="2:6" ht="11.1" customHeight="1" x14ac:dyDescent="0.3">
      <c r="B3312" s="5" t="s">
        <v>6349</v>
      </c>
      <c r="C3312" s="6" t="s">
        <v>15990</v>
      </c>
      <c r="D3312" s="5" t="s">
        <v>3128</v>
      </c>
      <c r="E3312" s="5" t="s">
        <v>15991</v>
      </c>
      <c r="F3312" s="5" t="s">
        <v>15992</v>
      </c>
    </row>
    <row r="3313" spans="2:6" ht="11.1" customHeight="1" x14ac:dyDescent="0.3">
      <c r="B3313" s="5" t="s">
        <v>154</v>
      </c>
      <c r="C3313" s="6" t="s">
        <v>6562</v>
      </c>
      <c r="D3313" s="5" t="s">
        <v>3128</v>
      </c>
      <c r="E3313" s="5" t="s">
        <v>6563</v>
      </c>
      <c r="F3313" s="5" t="s">
        <v>6564</v>
      </c>
    </row>
    <row r="3314" spans="2:6" ht="11.1" customHeight="1" x14ac:dyDescent="0.3">
      <c r="B3314" s="5" t="s">
        <v>395</v>
      </c>
      <c r="C3314" s="6" t="s">
        <v>10121</v>
      </c>
      <c r="D3314" s="5" t="s">
        <v>3128</v>
      </c>
      <c r="E3314" s="5" t="s">
        <v>10122</v>
      </c>
      <c r="F3314" s="5" t="s">
        <v>10123</v>
      </c>
    </row>
    <row r="3315" spans="2:6" ht="11.1" customHeight="1" x14ac:dyDescent="0.3">
      <c r="B3315" s="5" t="s">
        <v>174</v>
      </c>
      <c r="C3315" s="6" t="s">
        <v>12553</v>
      </c>
      <c r="D3315" s="5" t="s">
        <v>3128</v>
      </c>
      <c r="E3315" s="5" t="s">
        <v>12554</v>
      </c>
      <c r="F3315" s="5" t="s">
        <v>12555</v>
      </c>
    </row>
    <row r="3316" spans="2:6" ht="11.1" customHeight="1" x14ac:dyDescent="0.3">
      <c r="B3316" s="5" t="s">
        <v>154</v>
      </c>
      <c r="C3316" s="6" t="s">
        <v>7765</v>
      </c>
      <c r="D3316" s="5" t="s">
        <v>3128</v>
      </c>
      <c r="E3316" s="5" t="s">
        <v>7766</v>
      </c>
      <c r="F3316" s="5" t="s">
        <v>7767</v>
      </c>
    </row>
    <row r="3317" spans="2:6" ht="11.1" customHeight="1" x14ac:dyDescent="0.3">
      <c r="B3317" s="5" t="s">
        <v>573</v>
      </c>
      <c r="C3317" s="6" t="s">
        <v>6887</v>
      </c>
      <c r="D3317" s="5" t="s">
        <v>3128</v>
      </c>
      <c r="E3317" s="5" t="s">
        <v>6888</v>
      </c>
      <c r="F3317" s="5" t="s">
        <v>6889</v>
      </c>
    </row>
    <row r="3318" spans="2:6" ht="11.1" customHeight="1" x14ac:dyDescent="0.3">
      <c r="B3318" s="5" t="s">
        <v>512</v>
      </c>
      <c r="C3318" s="6" t="s">
        <v>19125</v>
      </c>
      <c r="D3318" s="5" t="s">
        <v>3128</v>
      </c>
      <c r="E3318" s="5" t="s">
        <v>19126</v>
      </c>
      <c r="F3318" s="5" t="s">
        <v>19127</v>
      </c>
    </row>
    <row r="3319" spans="2:6" ht="11.1" customHeight="1" x14ac:dyDescent="0.3">
      <c r="B3319" s="5" t="s">
        <v>3224</v>
      </c>
      <c r="C3319" s="6" t="s">
        <v>13624</v>
      </c>
      <c r="D3319" s="5" t="s">
        <v>3128</v>
      </c>
      <c r="E3319" s="5" t="s">
        <v>13625</v>
      </c>
      <c r="F3319" s="5" t="s">
        <v>13626</v>
      </c>
    </row>
    <row r="3320" spans="2:6" ht="11.1" customHeight="1" x14ac:dyDescent="0.3">
      <c r="B3320" s="5" t="s">
        <v>806</v>
      </c>
      <c r="C3320" s="6" t="s">
        <v>13246</v>
      </c>
      <c r="D3320" s="5" t="s">
        <v>3128</v>
      </c>
      <c r="E3320" s="5" t="s">
        <v>13247</v>
      </c>
      <c r="F3320" s="5" t="s">
        <v>13248</v>
      </c>
    </row>
    <row r="3321" spans="2:6" ht="11.1" customHeight="1" x14ac:dyDescent="0.3">
      <c r="B3321" s="5" t="s">
        <v>3135</v>
      </c>
      <c r="C3321" s="6" t="s">
        <v>7738</v>
      </c>
      <c r="D3321" s="5" t="s">
        <v>3128</v>
      </c>
      <c r="E3321" s="5" t="s">
        <v>7739</v>
      </c>
      <c r="F3321" s="5" t="s">
        <v>7740</v>
      </c>
    </row>
    <row r="3322" spans="2:6" ht="11.1" customHeight="1" x14ac:dyDescent="0.3">
      <c r="B3322" s="5" t="s">
        <v>573</v>
      </c>
      <c r="C3322" s="6" t="s">
        <v>7697</v>
      </c>
      <c r="D3322" s="5" t="s">
        <v>3128</v>
      </c>
      <c r="E3322" s="5" t="s">
        <v>7698</v>
      </c>
      <c r="F3322" s="5" t="s">
        <v>7699</v>
      </c>
    </row>
    <row r="3323" spans="2:6" ht="11.1" customHeight="1" x14ac:dyDescent="0.3">
      <c r="B3323" s="5" t="s">
        <v>3806</v>
      </c>
      <c r="C3323" s="6" t="s">
        <v>15171</v>
      </c>
      <c r="D3323" s="5" t="s">
        <v>3128</v>
      </c>
      <c r="E3323" s="5" t="s">
        <v>15172</v>
      </c>
      <c r="F3323" s="5" t="s">
        <v>15173</v>
      </c>
    </row>
    <row r="3324" spans="2:6" ht="11.1" customHeight="1" x14ac:dyDescent="0.3">
      <c r="B3324" s="5" t="s">
        <v>3381</v>
      </c>
      <c r="C3324" s="6" t="s">
        <v>14549</v>
      </c>
      <c r="D3324" s="5" t="s">
        <v>3128</v>
      </c>
      <c r="E3324" s="5" t="s">
        <v>14550</v>
      </c>
      <c r="F3324" s="5" t="s">
        <v>14551</v>
      </c>
    </row>
    <row r="3325" spans="2:6" ht="11.1" customHeight="1" x14ac:dyDescent="0.3">
      <c r="B3325" s="5" t="s">
        <v>902</v>
      </c>
      <c r="C3325" s="6" t="s">
        <v>4150</v>
      </c>
      <c r="D3325" s="5" t="s">
        <v>3128</v>
      </c>
      <c r="E3325" s="5" t="s">
        <v>4151</v>
      </c>
      <c r="F3325" s="5" t="s">
        <v>4152</v>
      </c>
    </row>
    <row r="3326" spans="2:6" ht="11.1" customHeight="1" x14ac:dyDescent="0.3">
      <c r="B3326" s="5" t="s">
        <v>3224</v>
      </c>
      <c r="C3326" s="6" t="s">
        <v>19553</v>
      </c>
      <c r="D3326" s="5" t="s">
        <v>3128</v>
      </c>
      <c r="E3326" s="5" t="s">
        <v>19554</v>
      </c>
      <c r="F3326" s="5" t="s">
        <v>19555</v>
      </c>
    </row>
    <row r="3327" spans="2:6" ht="11.1" customHeight="1" x14ac:dyDescent="0.3">
      <c r="B3327" s="5" t="s">
        <v>3806</v>
      </c>
      <c r="C3327" s="6" t="s">
        <v>17003</v>
      </c>
      <c r="D3327" s="5" t="s">
        <v>3128</v>
      </c>
      <c r="E3327" s="5" t="s">
        <v>17004</v>
      </c>
      <c r="F3327" s="5" t="s">
        <v>17005</v>
      </c>
    </row>
    <row r="3328" spans="2:6" ht="11.1" customHeight="1" x14ac:dyDescent="0.3">
      <c r="B3328" s="5" t="s">
        <v>3135</v>
      </c>
      <c r="C3328" s="6" t="s">
        <v>10831</v>
      </c>
      <c r="D3328" s="5" t="s">
        <v>3128</v>
      </c>
      <c r="E3328" s="5" t="s">
        <v>10832</v>
      </c>
      <c r="F3328" s="5" t="s">
        <v>10833</v>
      </c>
    </row>
    <row r="3329" spans="2:6" ht="11.1" customHeight="1" x14ac:dyDescent="0.3">
      <c r="B3329" s="5" t="s">
        <v>9633</v>
      </c>
      <c r="C3329" s="6" t="s">
        <v>11639</v>
      </c>
      <c r="D3329" s="5" t="s">
        <v>3128</v>
      </c>
      <c r="E3329" s="5" t="s">
        <v>11640</v>
      </c>
      <c r="F3329" s="5" t="s">
        <v>11641</v>
      </c>
    </row>
    <row r="3330" spans="2:6" ht="11.1" customHeight="1" x14ac:dyDescent="0.3">
      <c r="B3330" s="5" t="s">
        <v>4226</v>
      </c>
      <c r="C3330" s="6" t="s">
        <v>16978</v>
      </c>
      <c r="D3330" s="5" t="s">
        <v>3128</v>
      </c>
      <c r="E3330" s="5" t="s">
        <v>16979</v>
      </c>
      <c r="F3330" s="5" t="s">
        <v>16980</v>
      </c>
    </row>
    <row r="3331" spans="2:6" ht="11.1" customHeight="1" x14ac:dyDescent="0.3">
      <c r="B3331" s="5" t="s">
        <v>9364</v>
      </c>
      <c r="C3331" s="6" t="s">
        <v>17531</v>
      </c>
      <c r="D3331" s="5" t="s">
        <v>3128</v>
      </c>
      <c r="E3331" s="5" t="s">
        <v>17532</v>
      </c>
      <c r="F3331" s="5" t="s">
        <v>17533</v>
      </c>
    </row>
    <row r="3332" spans="2:6" ht="11.1" customHeight="1" x14ac:dyDescent="0.3">
      <c r="B3332" s="5" t="s">
        <v>3224</v>
      </c>
      <c r="C3332" s="6" t="s">
        <v>15202</v>
      </c>
      <c r="D3332" s="5" t="s">
        <v>3128</v>
      </c>
      <c r="E3332" s="5" t="s">
        <v>15203</v>
      </c>
      <c r="F3332" s="5" t="s">
        <v>15204</v>
      </c>
    </row>
    <row r="3333" spans="2:6" ht="11.1" customHeight="1" x14ac:dyDescent="0.3">
      <c r="B3333" s="5" t="s">
        <v>3167</v>
      </c>
      <c r="C3333" s="6" t="s">
        <v>7110</v>
      </c>
      <c r="D3333" s="5" t="s">
        <v>3128</v>
      </c>
      <c r="E3333" s="5" t="s">
        <v>7111</v>
      </c>
      <c r="F3333" s="5" t="s">
        <v>7112</v>
      </c>
    </row>
    <row r="3334" spans="2:6" ht="11.1" customHeight="1" x14ac:dyDescent="0.3">
      <c r="B3334" s="5" t="s">
        <v>3224</v>
      </c>
      <c r="C3334" s="6" t="s">
        <v>8990</v>
      </c>
      <c r="D3334" s="5" t="s">
        <v>3128</v>
      </c>
      <c r="E3334" s="5" t="s">
        <v>8991</v>
      </c>
      <c r="F3334" s="5" t="s">
        <v>8992</v>
      </c>
    </row>
    <row r="3335" spans="2:6" ht="11.1" customHeight="1" x14ac:dyDescent="0.3">
      <c r="B3335" s="5" t="s">
        <v>3224</v>
      </c>
      <c r="C3335" s="6" t="s">
        <v>19783</v>
      </c>
      <c r="D3335" s="5" t="s">
        <v>3128</v>
      </c>
      <c r="E3335" s="5" t="s">
        <v>19784</v>
      </c>
      <c r="F3335" s="5" t="s">
        <v>19785</v>
      </c>
    </row>
    <row r="3336" spans="2:6" ht="11.1" customHeight="1" x14ac:dyDescent="0.3">
      <c r="B3336" s="5" t="s">
        <v>6129</v>
      </c>
      <c r="C3336" s="6" t="s">
        <v>9277</v>
      </c>
      <c r="D3336" s="5" t="s">
        <v>3128</v>
      </c>
      <c r="E3336" s="5" t="s">
        <v>9278</v>
      </c>
      <c r="F3336" s="5" t="s">
        <v>9279</v>
      </c>
    </row>
    <row r="3337" spans="2:6" ht="11.1" customHeight="1" x14ac:dyDescent="0.3">
      <c r="B3337" s="5" t="s">
        <v>3135</v>
      </c>
      <c r="C3337" s="6" t="s">
        <v>15903</v>
      </c>
      <c r="D3337" s="5" t="s">
        <v>3128</v>
      </c>
      <c r="E3337" s="5" t="s">
        <v>15904</v>
      </c>
      <c r="F3337" s="5" t="s">
        <v>15905</v>
      </c>
    </row>
    <row r="3338" spans="2:6" ht="11.1" customHeight="1" x14ac:dyDescent="0.3">
      <c r="B3338" s="5" t="s">
        <v>1171</v>
      </c>
      <c r="C3338" s="6" t="s">
        <v>5291</v>
      </c>
      <c r="D3338" s="5" t="s">
        <v>3128</v>
      </c>
      <c r="E3338" s="5" t="s">
        <v>5292</v>
      </c>
      <c r="F3338" s="5" t="s">
        <v>5293</v>
      </c>
    </row>
    <row r="3339" spans="2:6" ht="11.1" customHeight="1" x14ac:dyDescent="0.3">
      <c r="B3339" s="5" t="s">
        <v>3224</v>
      </c>
      <c r="C3339" s="6" t="s">
        <v>18812</v>
      </c>
      <c r="D3339" s="5" t="s">
        <v>3128</v>
      </c>
      <c r="E3339" s="5" t="s">
        <v>18813</v>
      </c>
      <c r="F3339" s="5" t="s">
        <v>18814</v>
      </c>
    </row>
    <row r="3340" spans="2:6" ht="11.1" customHeight="1" x14ac:dyDescent="0.3">
      <c r="B3340" s="5" t="s">
        <v>6933</v>
      </c>
      <c r="C3340" s="6" t="s">
        <v>9217</v>
      </c>
      <c r="D3340" s="5" t="s">
        <v>3128</v>
      </c>
      <c r="E3340" s="5" t="s">
        <v>9218</v>
      </c>
      <c r="F3340" s="5" t="s">
        <v>9219</v>
      </c>
    </row>
    <row r="3341" spans="2:6" ht="11.1" customHeight="1" x14ac:dyDescent="0.3">
      <c r="B3341" s="5" t="s">
        <v>3409</v>
      </c>
      <c r="C3341" s="6" t="s">
        <v>10621</v>
      </c>
      <c r="D3341" s="5" t="s">
        <v>3128</v>
      </c>
      <c r="E3341" s="5" t="s">
        <v>10622</v>
      </c>
      <c r="F3341" s="5" t="s">
        <v>10623</v>
      </c>
    </row>
    <row r="3342" spans="2:6" ht="11.1" customHeight="1" x14ac:dyDescent="0.3">
      <c r="B3342" s="5" t="s">
        <v>3135</v>
      </c>
      <c r="C3342" s="6" t="s">
        <v>17012</v>
      </c>
      <c r="D3342" s="5" t="s">
        <v>3128</v>
      </c>
      <c r="E3342" s="5" t="s">
        <v>17013</v>
      </c>
      <c r="F3342" s="5" t="s">
        <v>17014</v>
      </c>
    </row>
    <row r="3343" spans="2:6" ht="11.1" customHeight="1" x14ac:dyDescent="0.3">
      <c r="B3343" s="5" t="s">
        <v>3135</v>
      </c>
      <c r="C3343" s="6" t="s">
        <v>15972</v>
      </c>
      <c r="D3343" s="5" t="s">
        <v>3128</v>
      </c>
      <c r="E3343" s="5" t="s">
        <v>15973</v>
      </c>
      <c r="F3343" s="5" t="s">
        <v>15974</v>
      </c>
    </row>
    <row r="3344" spans="2:6" ht="11.1" customHeight="1" x14ac:dyDescent="0.3">
      <c r="B3344" s="5" t="s">
        <v>99</v>
      </c>
      <c r="C3344" s="6" t="s">
        <v>9746</v>
      </c>
      <c r="D3344" s="5" t="s">
        <v>3128</v>
      </c>
      <c r="E3344" s="5" t="s">
        <v>9747</v>
      </c>
      <c r="F3344" s="5" t="s">
        <v>9748</v>
      </c>
    </row>
    <row r="3345" spans="2:6" ht="11.1" customHeight="1" x14ac:dyDescent="0.3">
      <c r="B3345" s="5" t="s">
        <v>6933</v>
      </c>
      <c r="C3345" s="6" t="s">
        <v>19615</v>
      </c>
      <c r="D3345" s="5" t="s">
        <v>3128</v>
      </c>
      <c r="E3345" s="5" t="s">
        <v>19616</v>
      </c>
      <c r="F3345" s="5" t="s">
        <v>19617</v>
      </c>
    </row>
    <row r="3346" spans="2:6" ht="11.1" customHeight="1" x14ac:dyDescent="0.3">
      <c r="B3346" s="5" t="s">
        <v>3131</v>
      </c>
      <c r="C3346" s="6" t="s">
        <v>10139</v>
      </c>
      <c r="D3346" s="5" t="s">
        <v>3128</v>
      </c>
      <c r="E3346" s="5" t="s">
        <v>10140</v>
      </c>
      <c r="F3346" s="5" t="s">
        <v>10141</v>
      </c>
    </row>
    <row r="3347" spans="2:6" ht="11.1" customHeight="1" x14ac:dyDescent="0.3">
      <c r="B3347" s="5" t="s">
        <v>3135</v>
      </c>
      <c r="C3347" s="6" t="s">
        <v>11114</v>
      </c>
      <c r="D3347" s="5" t="s">
        <v>3128</v>
      </c>
      <c r="E3347" s="5" t="s">
        <v>11115</v>
      </c>
      <c r="F3347" s="5" t="s">
        <v>11116</v>
      </c>
    </row>
    <row r="3348" spans="2:6" ht="11.1" customHeight="1" x14ac:dyDescent="0.3">
      <c r="B3348" s="5" t="s">
        <v>3135</v>
      </c>
      <c r="C3348" s="6" t="s">
        <v>3994</v>
      </c>
      <c r="D3348" s="5" t="s">
        <v>3128</v>
      </c>
      <c r="E3348" s="5" t="s">
        <v>3995</v>
      </c>
      <c r="F3348" s="5" t="s">
        <v>3996</v>
      </c>
    </row>
    <row r="3349" spans="2:6" ht="11.1" customHeight="1" x14ac:dyDescent="0.3">
      <c r="B3349" s="5" t="s">
        <v>3148</v>
      </c>
      <c r="C3349" s="6" t="s">
        <v>6595</v>
      </c>
      <c r="D3349" s="5" t="s">
        <v>3128</v>
      </c>
      <c r="E3349" s="5" t="s">
        <v>6596</v>
      </c>
      <c r="F3349" s="5" t="s">
        <v>6597</v>
      </c>
    </row>
    <row r="3350" spans="2:6" ht="11.1" customHeight="1" x14ac:dyDescent="0.3">
      <c r="B3350" s="5" t="s">
        <v>3135</v>
      </c>
      <c r="C3350" s="6" t="s">
        <v>12117</v>
      </c>
      <c r="D3350" s="5" t="s">
        <v>3128</v>
      </c>
      <c r="E3350" s="5" t="s">
        <v>12118</v>
      </c>
      <c r="F3350" s="5" t="s">
        <v>12119</v>
      </c>
    </row>
    <row r="3351" spans="2:6" ht="11.1" customHeight="1" x14ac:dyDescent="0.3">
      <c r="B3351" s="5" t="s">
        <v>3224</v>
      </c>
      <c r="C3351" s="6" t="s">
        <v>12427</v>
      </c>
      <c r="D3351" s="5" t="s">
        <v>3128</v>
      </c>
      <c r="E3351" s="5" t="s">
        <v>12428</v>
      </c>
      <c r="F3351" s="5" t="s">
        <v>12429</v>
      </c>
    </row>
    <row r="3352" spans="2:6" ht="11.1" customHeight="1" x14ac:dyDescent="0.3">
      <c r="B3352" s="5" t="s">
        <v>27</v>
      </c>
      <c r="C3352" s="6" t="s">
        <v>17650</v>
      </c>
      <c r="D3352" s="5" t="s">
        <v>3128</v>
      </c>
      <c r="E3352" s="5" t="s">
        <v>17651</v>
      </c>
      <c r="F3352" s="5" t="s">
        <v>17652</v>
      </c>
    </row>
    <row r="3353" spans="2:6" ht="11.1" customHeight="1" x14ac:dyDescent="0.3">
      <c r="B3353" s="5" t="s">
        <v>3381</v>
      </c>
      <c r="C3353" s="6" t="s">
        <v>18094</v>
      </c>
      <c r="D3353" s="5" t="s">
        <v>3128</v>
      </c>
      <c r="E3353" s="5" t="s">
        <v>18095</v>
      </c>
      <c r="F3353" s="5" t="s">
        <v>18096</v>
      </c>
    </row>
    <row r="3354" spans="2:6" ht="11.1" customHeight="1" x14ac:dyDescent="0.3">
      <c r="B3354" s="5" t="s">
        <v>63</v>
      </c>
      <c r="C3354" s="6" t="s">
        <v>14848</v>
      </c>
      <c r="D3354" s="5" t="s">
        <v>3128</v>
      </c>
      <c r="E3354" s="5" t="s">
        <v>14849</v>
      </c>
      <c r="F3354" s="5" t="s">
        <v>14850</v>
      </c>
    </row>
    <row r="3355" spans="2:6" ht="11.1" customHeight="1" x14ac:dyDescent="0.3">
      <c r="B3355" s="5" t="s">
        <v>3224</v>
      </c>
      <c r="C3355" s="6" t="s">
        <v>17510</v>
      </c>
      <c r="D3355" s="5" t="s">
        <v>3128</v>
      </c>
      <c r="E3355" s="5" t="s">
        <v>17511</v>
      </c>
      <c r="F3355" s="5" t="s">
        <v>17512</v>
      </c>
    </row>
    <row r="3356" spans="2:6" ht="11.1" customHeight="1" x14ac:dyDescent="0.3">
      <c r="B3356" s="5" t="s">
        <v>3135</v>
      </c>
      <c r="C3356" s="6" t="s">
        <v>6445</v>
      </c>
      <c r="D3356" s="5" t="s">
        <v>3128</v>
      </c>
      <c r="E3356" s="5" t="s">
        <v>6446</v>
      </c>
      <c r="F3356" s="5" t="s">
        <v>6447</v>
      </c>
    </row>
    <row r="3357" spans="2:6" ht="11.1" customHeight="1" x14ac:dyDescent="0.3">
      <c r="B3357" s="5" t="s">
        <v>31</v>
      </c>
      <c r="C3357" s="6" t="s">
        <v>7070</v>
      </c>
      <c r="D3357" s="5" t="s">
        <v>3128</v>
      </c>
      <c r="E3357" s="5" t="s">
        <v>7071</v>
      </c>
      <c r="F3357" s="5" t="s">
        <v>7072</v>
      </c>
    </row>
    <row r="3358" spans="2:6" ht="11.1" customHeight="1" x14ac:dyDescent="0.3">
      <c r="B3358" s="5" t="s">
        <v>3676</v>
      </c>
      <c r="C3358" s="6" t="s">
        <v>12753</v>
      </c>
      <c r="D3358" s="5" t="s">
        <v>3128</v>
      </c>
      <c r="E3358" s="5" t="s">
        <v>12754</v>
      </c>
      <c r="F3358" s="5" t="s">
        <v>12755</v>
      </c>
    </row>
    <row r="3359" spans="2:6" ht="11.1" customHeight="1" x14ac:dyDescent="0.3">
      <c r="B3359" s="5" t="s">
        <v>3224</v>
      </c>
      <c r="C3359" s="6" t="s">
        <v>11369</v>
      </c>
      <c r="D3359" s="5" t="s">
        <v>3128</v>
      </c>
      <c r="E3359" s="5" t="s">
        <v>11370</v>
      </c>
      <c r="F3359" s="5" t="s">
        <v>11371</v>
      </c>
    </row>
    <row r="3360" spans="2:6" ht="11.1" customHeight="1" x14ac:dyDescent="0.3">
      <c r="B3360" s="5" t="s">
        <v>3135</v>
      </c>
      <c r="C3360" s="6" t="s">
        <v>4546</v>
      </c>
      <c r="D3360" s="5" t="s">
        <v>3128</v>
      </c>
      <c r="E3360" s="5" t="s">
        <v>4547</v>
      </c>
      <c r="F3360" s="5" t="s">
        <v>4548</v>
      </c>
    </row>
    <row r="3361" spans="2:6" ht="11.1" customHeight="1" x14ac:dyDescent="0.3">
      <c r="B3361" s="5" t="s">
        <v>4226</v>
      </c>
      <c r="C3361" s="6" t="s">
        <v>8631</v>
      </c>
      <c r="D3361" s="5" t="s">
        <v>3128</v>
      </c>
      <c r="E3361" s="5" t="s">
        <v>8632</v>
      </c>
      <c r="F3361" s="5" t="s">
        <v>8633</v>
      </c>
    </row>
    <row r="3362" spans="2:6" ht="11.1" customHeight="1" x14ac:dyDescent="0.3">
      <c r="B3362" s="5" t="s">
        <v>4226</v>
      </c>
      <c r="C3362" s="6" t="s">
        <v>8591</v>
      </c>
      <c r="D3362" s="5" t="s">
        <v>3128</v>
      </c>
      <c r="E3362" s="5" t="s">
        <v>8592</v>
      </c>
      <c r="F3362" s="5" t="s">
        <v>8593</v>
      </c>
    </row>
    <row r="3363" spans="2:6" ht="11.1" customHeight="1" x14ac:dyDescent="0.3">
      <c r="B3363" s="5" t="s">
        <v>4226</v>
      </c>
      <c r="C3363" s="6" t="s">
        <v>9319</v>
      </c>
      <c r="D3363" s="5" t="s">
        <v>3128</v>
      </c>
      <c r="E3363" s="5" t="s">
        <v>9320</v>
      </c>
      <c r="F3363" s="5" t="s">
        <v>9321</v>
      </c>
    </row>
    <row r="3364" spans="2:6" ht="11.1" customHeight="1" x14ac:dyDescent="0.3">
      <c r="B3364" s="5" t="s">
        <v>4226</v>
      </c>
      <c r="C3364" s="6" t="s">
        <v>9295</v>
      </c>
      <c r="D3364" s="5" t="s">
        <v>3128</v>
      </c>
      <c r="E3364" s="5" t="s">
        <v>9296</v>
      </c>
      <c r="F3364" s="5" t="s">
        <v>9297</v>
      </c>
    </row>
    <row r="3365" spans="2:6" ht="11.1" customHeight="1" x14ac:dyDescent="0.3">
      <c r="B3365" s="5" t="s">
        <v>3135</v>
      </c>
      <c r="C3365" s="6" t="s">
        <v>13555</v>
      </c>
      <c r="D3365" s="5" t="s">
        <v>3128</v>
      </c>
      <c r="E3365" s="5" t="s">
        <v>13556</v>
      </c>
      <c r="F3365" s="5" t="s">
        <v>13557</v>
      </c>
    </row>
    <row r="3366" spans="2:6" ht="11.1" customHeight="1" x14ac:dyDescent="0.3">
      <c r="B3366" s="5" t="s">
        <v>3135</v>
      </c>
      <c r="C3366" s="6" t="s">
        <v>19218</v>
      </c>
      <c r="D3366" s="5" t="s">
        <v>3128</v>
      </c>
      <c r="E3366" s="5" t="s">
        <v>19219</v>
      </c>
      <c r="F3366" s="5" t="s">
        <v>19220</v>
      </c>
    </row>
    <row r="3367" spans="2:6" ht="11.1" customHeight="1" x14ac:dyDescent="0.3">
      <c r="B3367" s="5" t="s">
        <v>3135</v>
      </c>
      <c r="C3367" s="6" t="s">
        <v>11757</v>
      </c>
      <c r="D3367" s="5" t="s">
        <v>3128</v>
      </c>
      <c r="E3367" s="5" t="s">
        <v>11758</v>
      </c>
      <c r="F3367" s="5" t="s">
        <v>11759</v>
      </c>
    </row>
    <row r="3368" spans="2:6" ht="11.1" customHeight="1" x14ac:dyDescent="0.3">
      <c r="B3368" s="5" t="s">
        <v>3224</v>
      </c>
      <c r="C3368" s="6" t="s">
        <v>17806</v>
      </c>
      <c r="D3368" s="5" t="s">
        <v>3128</v>
      </c>
      <c r="E3368" s="5" t="s">
        <v>17807</v>
      </c>
      <c r="F3368" s="5" t="s">
        <v>17808</v>
      </c>
    </row>
    <row r="3369" spans="2:6" ht="11.1" customHeight="1" x14ac:dyDescent="0.3">
      <c r="B3369" s="5" t="s">
        <v>174</v>
      </c>
      <c r="C3369" s="6" t="s">
        <v>8762</v>
      </c>
      <c r="D3369" s="5" t="s">
        <v>3128</v>
      </c>
      <c r="E3369" s="5" t="s">
        <v>8763</v>
      </c>
      <c r="F3369" s="5" t="s">
        <v>8764</v>
      </c>
    </row>
    <row r="3370" spans="2:6" ht="11.1" customHeight="1" x14ac:dyDescent="0.3">
      <c r="B3370" s="5" t="s">
        <v>3135</v>
      </c>
      <c r="C3370" s="6" t="s">
        <v>12403</v>
      </c>
      <c r="D3370" s="5" t="s">
        <v>3128</v>
      </c>
      <c r="E3370" s="5" t="s">
        <v>12404</v>
      </c>
      <c r="F3370" s="5" t="s">
        <v>12405</v>
      </c>
    </row>
    <row r="3371" spans="2:6" ht="11.1" customHeight="1" x14ac:dyDescent="0.3">
      <c r="B3371" s="5" t="s">
        <v>8195</v>
      </c>
      <c r="C3371" s="6" t="s">
        <v>16802</v>
      </c>
      <c r="D3371" s="5" t="s">
        <v>3128</v>
      </c>
      <c r="E3371" s="5" t="s">
        <v>16803</v>
      </c>
      <c r="F3371" s="5" t="s">
        <v>16804</v>
      </c>
    </row>
    <row r="3372" spans="2:6" ht="11.1" customHeight="1" x14ac:dyDescent="0.3">
      <c r="B3372" s="5" t="s">
        <v>3135</v>
      </c>
      <c r="C3372" s="6" t="s">
        <v>10910</v>
      </c>
      <c r="D3372" s="5" t="s">
        <v>3128</v>
      </c>
      <c r="E3372" s="5" t="s">
        <v>10911</v>
      </c>
      <c r="F3372" s="5" t="s">
        <v>10912</v>
      </c>
    </row>
    <row r="3373" spans="2:6" ht="11.1" customHeight="1" x14ac:dyDescent="0.3">
      <c r="B3373" s="5" t="s">
        <v>340</v>
      </c>
      <c r="C3373" s="6" t="s">
        <v>19176</v>
      </c>
      <c r="D3373" s="5" t="s">
        <v>3128</v>
      </c>
      <c r="E3373" s="5" t="s">
        <v>19177</v>
      </c>
      <c r="F3373" s="5" t="s">
        <v>19178</v>
      </c>
    </row>
    <row r="3374" spans="2:6" ht="11.1" customHeight="1" x14ac:dyDescent="0.3">
      <c r="B3374" s="5" t="s">
        <v>4226</v>
      </c>
      <c r="C3374" s="6" t="s">
        <v>18548</v>
      </c>
      <c r="D3374" s="5" t="s">
        <v>3128</v>
      </c>
      <c r="E3374" s="5" t="s">
        <v>18549</v>
      </c>
      <c r="F3374" s="5" t="s">
        <v>18550</v>
      </c>
    </row>
    <row r="3375" spans="2:6" ht="11.1" customHeight="1" x14ac:dyDescent="0.3">
      <c r="B3375" s="5" t="s">
        <v>3135</v>
      </c>
      <c r="C3375" s="6" t="s">
        <v>14630</v>
      </c>
      <c r="D3375" s="5" t="s">
        <v>3128</v>
      </c>
      <c r="E3375" s="5" t="s">
        <v>14631</v>
      </c>
      <c r="F3375" s="5" t="s">
        <v>14632</v>
      </c>
    </row>
    <row r="3376" spans="2:6" ht="11.1" customHeight="1" x14ac:dyDescent="0.3">
      <c r="B3376" s="5" t="s">
        <v>602</v>
      </c>
      <c r="C3376" s="6" t="s">
        <v>9612</v>
      </c>
      <c r="D3376" s="5" t="s">
        <v>3128</v>
      </c>
      <c r="E3376" s="5" t="s">
        <v>9613</v>
      </c>
      <c r="F3376" s="5" t="s">
        <v>9614</v>
      </c>
    </row>
    <row r="3377" spans="2:6" ht="11.1" customHeight="1" x14ac:dyDescent="0.3">
      <c r="B3377" s="5" t="s">
        <v>806</v>
      </c>
      <c r="C3377" s="6" t="s">
        <v>6640</v>
      </c>
      <c r="D3377" s="5" t="s">
        <v>3128</v>
      </c>
      <c r="E3377" s="5" t="s">
        <v>6641</v>
      </c>
      <c r="F3377" s="5" t="s">
        <v>6642</v>
      </c>
    </row>
    <row r="3378" spans="2:6" ht="11.1" customHeight="1" x14ac:dyDescent="0.3">
      <c r="B3378" s="5" t="s">
        <v>10260</v>
      </c>
      <c r="C3378" s="6" t="s">
        <v>15114</v>
      </c>
      <c r="D3378" s="5" t="s">
        <v>3128</v>
      </c>
      <c r="E3378" s="5" t="s">
        <v>15115</v>
      </c>
      <c r="F3378" s="5" t="s">
        <v>15116</v>
      </c>
    </row>
    <row r="3379" spans="2:6" ht="11.1" customHeight="1" x14ac:dyDescent="0.3">
      <c r="B3379" s="5" t="s">
        <v>4659</v>
      </c>
      <c r="C3379" s="6" t="s">
        <v>5497</v>
      </c>
      <c r="D3379" s="5" t="s">
        <v>3128</v>
      </c>
      <c r="E3379" s="5" t="s">
        <v>8655</v>
      </c>
      <c r="F3379" s="5" t="s">
        <v>8656</v>
      </c>
    </row>
    <row r="3380" spans="2:6" ht="11.1" customHeight="1" x14ac:dyDescent="0.3">
      <c r="B3380" s="5" t="s">
        <v>3224</v>
      </c>
      <c r="C3380" s="6" t="s">
        <v>19418</v>
      </c>
      <c r="D3380" s="5" t="s">
        <v>3128</v>
      </c>
      <c r="E3380" s="5" t="s">
        <v>19419</v>
      </c>
      <c r="F3380" s="5" t="s">
        <v>19420</v>
      </c>
    </row>
    <row r="3381" spans="2:6" ht="11.1" customHeight="1" x14ac:dyDescent="0.3">
      <c r="B3381" s="5" t="s">
        <v>3148</v>
      </c>
      <c r="C3381" s="6" t="s">
        <v>5306</v>
      </c>
      <c r="D3381" s="5" t="s">
        <v>3128</v>
      </c>
      <c r="E3381" s="5" t="s">
        <v>5307</v>
      </c>
      <c r="F3381" s="5" t="s">
        <v>5308</v>
      </c>
    </row>
    <row r="3382" spans="2:6" ht="11.1" customHeight="1" x14ac:dyDescent="0.3">
      <c r="B3382" s="5" t="s">
        <v>3148</v>
      </c>
      <c r="C3382" s="6" t="s">
        <v>7318</v>
      </c>
      <c r="D3382" s="5" t="s">
        <v>3128</v>
      </c>
      <c r="E3382" s="5" t="s">
        <v>7319</v>
      </c>
      <c r="F3382" s="5" t="s">
        <v>7320</v>
      </c>
    </row>
    <row r="3383" spans="2:6" ht="11.1" customHeight="1" x14ac:dyDescent="0.3">
      <c r="B3383" s="5" t="s">
        <v>602</v>
      </c>
      <c r="C3383" s="6" t="s">
        <v>9420</v>
      </c>
      <c r="D3383" s="5" t="s">
        <v>3128</v>
      </c>
      <c r="E3383" s="5" t="s">
        <v>9421</v>
      </c>
      <c r="F3383" s="5" t="s">
        <v>9422</v>
      </c>
    </row>
    <row r="3384" spans="2:6" ht="11.1" customHeight="1" x14ac:dyDescent="0.3">
      <c r="B3384" s="5" t="s">
        <v>327</v>
      </c>
      <c r="C3384" s="6" t="s">
        <v>6410</v>
      </c>
      <c r="D3384" s="5" t="s">
        <v>3128</v>
      </c>
      <c r="E3384" s="5" t="s">
        <v>6411</v>
      </c>
      <c r="F3384" s="5" t="s">
        <v>6412</v>
      </c>
    </row>
    <row r="3385" spans="2:6" ht="11.1" customHeight="1" x14ac:dyDescent="0.3">
      <c r="B3385" s="5" t="s">
        <v>3135</v>
      </c>
      <c r="C3385" s="6" t="s">
        <v>17084</v>
      </c>
      <c r="D3385" s="5" t="s">
        <v>3128</v>
      </c>
      <c r="E3385" s="5" t="s">
        <v>17085</v>
      </c>
      <c r="F3385" s="5" t="s">
        <v>17086</v>
      </c>
    </row>
    <row r="3386" spans="2:6" ht="11.1" customHeight="1" x14ac:dyDescent="0.3">
      <c r="B3386" s="5" t="s">
        <v>602</v>
      </c>
      <c r="C3386" s="6" t="s">
        <v>5342</v>
      </c>
      <c r="D3386" s="5" t="s">
        <v>3128</v>
      </c>
      <c r="E3386" s="5" t="s">
        <v>5343</v>
      </c>
      <c r="F3386" s="5" t="s">
        <v>5344</v>
      </c>
    </row>
    <row r="3387" spans="2:6" ht="11.1" customHeight="1" x14ac:dyDescent="0.3">
      <c r="B3387" s="5" t="s">
        <v>3224</v>
      </c>
      <c r="C3387" s="6" t="s">
        <v>11763</v>
      </c>
      <c r="D3387" s="5" t="s">
        <v>3128</v>
      </c>
      <c r="E3387" s="5" t="s">
        <v>11764</v>
      </c>
      <c r="F3387" s="5" t="s">
        <v>11765</v>
      </c>
    </row>
    <row r="3388" spans="2:6" ht="11.1" customHeight="1" x14ac:dyDescent="0.3">
      <c r="B3388" s="5" t="s">
        <v>3135</v>
      </c>
      <c r="C3388" s="6" t="s">
        <v>11009</v>
      </c>
      <c r="D3388" s="5" t="s">
        <v>3128</v>
      </c>
      <c r="E3388" s="5" t="s">
        <v>11010</v>
      </c>
      <c r="F3388" s="5" t="s">
        <v>11011</v>
      </c>
    </row>
    <row r="3389" spans="2:6" ht="11.1" customHeight="1" x14ac:dyDescent="0.3">
      <c r="B3389" s="5" t="s">
        <v>3224</v>
      </c>
      <c r="C3389" s="6" t="s">
        <v>16459</v>
      </c>
      <c r="D3389" s="5" t="s">
        <v>3128</v>
      </c>
      <c r="E3389" s="5" t="s">
        <v>16460</v>
      </c>
      <c r="F3389" s="5" t="s">
        <v>16461</v>
      </c>
    </row>
    <row r="3390" spans="2:6" ht="11.1" customHeight="1" x14ac:dyDescent="0.3">
      <c r="B3390" s="5" t="s">
        <v>154</v>
      </c>
      <c r="C3390" s="6" t="s">
        <v>4138</v>
      </c>
      <c r="D3390" s="5" t="s">
        <v>3128</v>
      </c>
      <c r="E3390" s="5" t="s">
        <v>4139</v>
      </c>
      <c r="F3390" s="5" t="s">
        <v>4140</v>
      </c>
    </row>
    <row r="3391" spans="2:6" ht="11.1" customHeight="1" x14ac:dyDescent="0.3">
      <c r="B3391" s="5" t="s">
        <v>3267</v>
      </c>
      <c r="C3391" s="6" t="s">
        <v>14421</v>
      </c>
      <c r="D3391" s="5" t="s">
        <v>3128</v>
      </c>
      <c r="E3391" s="5" t="s">
        <v>14422</v>
      </c>
      <c r="F3391" s="5" t="s">
        <v>14423</v>
      </c>
    </row>
    <row r="3392" spans="2:6" ht="11.1" customHeight="1" x14ac:dyDescent="0.3">
      <c r="B3392" s="5" t="s">
        <v>5726</v>
      </c>
      <c r="C3392" s="6" t="s">
        <v>6664</v>
      </c>
      <c r="D3392" s="5" t="s">
        <v>3128</v>
      </c>
      <c r="E3392" s="5" t="s">
        <v>6665</v>
      </c>
      <c r="F3392" s="5" t="s">
        <v>6666</v>
      </c>
    </row>
    <row r="3393" spans="2:6" ht="11.1" customHeight="1" x14ac:dyDescent="0.3">
      <c r="B3393" s="5" t="s">
        <v>6679</v>
      </c>
      <c r="C3393" s="6" t="s">
        <v>11111</v>
      </c>
      <c r="D3393" s="5" t="s">
        <v>3128</v>
      </c>
      <c r="E3393" s="5" t="s">
        <v>11112</v>
      </c>
      <c r="F3393" s="5" t="s">
        <v>11113</v>
      </c>
    </row>
    <row r="3394" spans="2:6" ht="11.1" customHeight="1" x14ac:dyDescent="0.3">
      <c r="B3394" s="5" t="s">
        <v>3135</v>
      </c>
      <c r="C3394" s="6" t="s">
        <v>17480</v>
      </c>
      <c r="D3394" s="5" t="s">
        <v>3128</v>
      </c>
      <c r="E3394" s="5" t="s">
        <v>17481</v>
      </c>
      <c r="F3394" s="5" t="s">
        <v>17482</v>
      </c>
    </row>
    <row r="3395" spans="2:6" ht="11.1" customHeight="1" x14ac:dyDescent="0.3">
      <c r="B3395" s="5" t="s">
        <v>3135</v>
      </c>
      <c r="C3395" s="6" t="s">
        <v>12862</v>
      </c>
      <c r="D3395" s="5" t="s">
        <v>3128</v>
      </c>
      <c r="E3395" s="5" t="s">
        <v>12863</v>
      </c>
      <c r="F3395" s="5" t="s">
        <v>12864</v>
      </c>
    </row>
    <row r="3396" spans="2:6" ht="11.1" customHeight="1" x14ac:dyDescent="0.3">
      <c r="B3396" s="5" t="s">
        <v>3131</v>
      </c>
      <c r="C3396" s="6" t="s">
        <v>10537</v>
      </c>
      <c r="D3396" s="5" t="s">
        <v>3128</v>
      </c>
      <c r="E3396" s="5" t="s">
        <v>10538</v>
      </c>
      <c r="F3396" s="5" t="s">
        <v>10539</v>
      </c>
    </row>
    <row r="3397" spans="2:6" ht="11.1" customHeight="1" x14ac:dyDescent="0.3">
      <c r="B3397" s="5" t="s">
        <v>3135</v>
      </c>
      <c r="C3397" s="6" t="s">
        <v>17276</v>
      </c>
      <c r="D3397" s="5" t="s">
        <v>3128</v>
      </c>
      <c r="E3397" s="5" t="s">
        <v>17277</v>
      </c>
      <c r="F3397" s="5" t="s">
        <v>17278</v>
      </c>
    </row>
    <row r="3398" spans="2:6" ht="11.1" customHeight="1" x14ac:dyDescent="0.3">
      <c r="B3398" s="5" t="s">
        <v>3135</v>
      </c>
      <c r="C3398" s="6" t="s">
        <v>16462</v>
      </c>
      <c r="D3398" s="5" t="s">
        <v>3128</v>
      </c>
      <c r="E3398" s="5" t="s">
        <v>16463</v>
      </c>
      <c r="F3398" s="5" t="s">
        <v>16464</v>
      </c>
    </row>
    <row r="3399" spans="2:6" ht="11.1" customHeight="1" x14ac:dyDescent="0.3">
      <c r="B3399" s="5" t="s">
        <v>4659</v>
      </c>
      <c r="C3399" s="6" t="s">
        <v>6422</v>
      </c>
      <c r="D3399" s="5" t="s">
        <v>3128</v>
      </c>
      <c r="E3399" s="5" t="s">
        <v>6423</v>
      </c>
      <c r="F3399" s="5" t="s">
        <v>6424</v>
      </c>
    </row>
    <row r="3400" spans="2:6" ht="11.1" customHeight="1" x14ac:dyDescent="0.3">
      <c r="B3400" s="5" t="s">
        <v>31</v>
      </c>
      <c r="C3400" s="6" t="s">
        <v>11477</v>
      </c>
      <c r="D3400" s="5" t="s">
        <v>3128</v>
      </c>
      <c r="E3400" s="5" t="s">
        <v>11478</v>
      </c>
      <c r="F3400" s="5" t="s">
        <v>11479</v>
      </c>
    </row>
    <row r="3401" spans="2:6" ht="11.1" customHeight="1" x14ac:dyDescent="0.3">
      <c r="B3401" s="5" t="s">
        <v>3409</v>
      </c>
      <c r="C3401" s="6" t="s">
        <v>5101</v>
      </c>
      <c r="D3401" s="5" t="s">
        <v>3128</v>
      </c>
      <c r="E3401" s="5" t="s">
        <v>5102</v>
      </c>
      <c r="F3401" s="5" t="s">
        <v>5103</v>
      </c>
    </row>
    <row r="3402" spans="2:6" ht="11.1" customHeight="1" x14ac:dyDescent="0.3">
      <c r="B3402" s="5" t="s">
        <v>154</v>
      </c>
      <c r="C3402" s="6" t="s">
        <v>4056</v>
      </c>
      <c r="D3402" s="5" t="s">
        <v>3128</v>
      </c>
      <c r="E3402" s="5" t="s">
        <v>4057</v>
      </c>
      <c r="F3402" s="5" t="s">
        <v>4058</v>
      </c>
    </row>
    <row r="3403" spans="2:6" ht="11.1" customHeight="1" x14ac:dyDescent="0.3">
      <c r="B3403" s="5" t="s">
        <v>602</v>
      </c>
      <c r="C3403" s="6" t="s">
        <v>5931</v>
      </c>
      <c r="D3403" s="5" t="s">
        <v>3128</v>
      </c>
      <c r="E3403" s="5" t="s">
        <v>5932</v>
      </c>
      <c r="F3403" s="5" t="s">
        <v>5933</v>
      </c>
    </row>
    <row r="3404" spans="2:6" ht="11.1" customHeight="1" x14ac:dyDescent="0.3">
      <c r="B3404" s="5" t="s">
        <v>27</v>
      </c>
      <c r="C3404" s="6" t="s">
        <v>4293</v>
      </c>
      <c r="D3404" s="5" t="s">
        <v>3128</v>
      </c>
      <c r="E3404" s="5" t="s">
        <v>4294</v>
      </c>
      <c r="F3404" s="5" t="s">
        <v>4295</v>
      </c>
    </row>
    <row r="3405" spans="2:6" ht="11.1" customHeight="1" x14ac:dyDescent="0.3">
      <c r="B3405" s="5" t="s">
        <v>6475</v>
      </c>
      <c r="C3405" s="6" t="s">
        <v>13008</v>
      </c>
      <c r="D3405" s="5" t="s">
        <v>3128</v>
      </c>
      <c r="E3405" s="5" t="s">
        <v>13009</v>
      </c>
      <c r="F3405" s="5" t="s">
        <v>13010</v>
      </c>
    </row>
    <row r="3406" spans="2:6" ht="11.1" customHeight="1" x14ac:dyDescent="0.3">
      <c r="B3406" s="5" t="s">
        <v>1171</v>
      </c>
      <c r="C3406" s="6" t="s">
        <v>9381</v>
      </c>
      <c r="D3406" s="5" t="s">
        <v>3128</v>
      </c>
      <c r="E3406" s="5" t="s">
        <v>9382</v>
      </c>
      <c r="F3406" s="5" t="s">
        <v>9383</v>
      </c>
    </row>
    <row r="3407" spans="2:6" ht="11.1" customHeight="1" x14ac:dyDescent="0.3">
      <c r="B3407" s="5" t="s">
        <v>3135</v>
      </c>
      <c r="C3407" s="6" t="s">
        <v>13454</v>
      </c>
      <c r="D3407" s="5" t="s">
        <v>3128</v>
      </c>
      <c r="E3407" s="5" t="s">
        <v>13455</v>
      </c>
      <c r="F3407" s="5" t="s">
        <v>13456</v>
      </c>
    </row>
    <row r="3408" spans="2:6" ht="11.1" customHeight="1" x14ac:dyDescent="0.3">
      <c r="B3408" s="5" t="s">
        <v>3381</v>
      </c>
      <c r="C3408" s="6" t="s">
        <v>20179</v>
      </c>
      <c r="D3408" s="5" t="s">
        <v>3128</v>
      </c>
      <c r="E3408" s="5" t="s">
        <v>20180</v>
      </c>
      <c r="F3408" s="5" t="s">
        <v>20181</v>
      </c>
    </row>
    <row r="3409" spans="2:6" ht="11.1" customHeight="1" x14ac:dyDescent="0.3">
      <c r="B3409" s="5" t="s">
        <v>307</v>
      </c>
      <c r="C3409" s="6" t="s">
        <v>15366</v>
      </c>
      <c r="D3409" s="5" t="s">
        <v>3128</v>
      </c>
      <c r="E3409" s="5" t="s">
        <v>15367</v>
      </c>
      <c r="F3409" s="5" t="s">
        <v>15368</v>
      </c>
    </row>
    <row r="3410" spans="2:6" ht="11.1" customHeight="1" x14ac:dyDescent="0.3">
      <c r="B3410" s="5" t="s">
        <v>3224</v>
      </c>
      <c r="C3410" s="6" t="s">
        <v>13701</v>
      </c>
      <c r="D3410" s="5" t="s">
        <v>3128</v>
      </c>
      <c r="E3410" s="5" t="s">
        <v>13702</v>
      </c>
      <c r="F3410" s="5" t="s">
        <v>13703</v>
      </c>
    </row>
    <row r="3411" spans="2:6" ht="11.1" customHeight="1" x14ac:dyDescent="0.3">
      <c r="B3411" s="5" t="s">
        <v>3135</v>
      </c>
      <c r="C3411" s="6" t="s">
        <v>8567</v>
      </c>
      <c r="D3411" s="5" t="s">
        <v>3128</v>
      </c>
      <c r="E3411" s="5" t="s">
        <v>8568</v>
      </c>
      <c r="F3411" s="5" t="s">
        <v>8569</v>
      </c>
    </row>
    <row r="3412" spans="2:6" ht="11.1" customHeight="1" x14ac:dyDescent="0.3">
      <c r="B3412" s="5" t="s">
        <v>3224</v>
      </c>
      <c r="C3412" s="6" t="s">
        <v>17258</v>
      </c>
      <c r="D3412" s="5" t="s">
        <v>3128</v>
      </c>
      <c r="E3412" s="5" t="s">
        <v>17259</v>
      </c>
      <c r="F3412" s="5" t="s">
        <v>17260</v>
      </c>
    </row>
    <row r="3413" spans="2:6" ht="11.1" customHeight="1" x14ac:dyDescent="0.3">
      <c r="B3413" s="5" t="s">
        <v>3224</v>
      </c>
      <c r="C3413" s="6" t="s">
        <v>16864</v>
      </c>
      <c r="D3413" s="5" t="s">
        <v>3128</v>
      </c>
      <c r="E3413" s="5" t="s">
        <v>16865</v>
      </c>
      <c r="F3413" s="5" t="s">
        <v>16866</v>
      </c>
    </row>
    <row r="3414" spans="2:6" ht="11.1" customHeight="1" x14ac:dyDescent="0.3">
      <c r="B3414" s="5" t="s">
        <v>4567</v>
      </c>
      <c r="C3414" s="6" t="s">
        <v>5765</v>
      </c>
      <c r="D3414" s="5" t="s">
        <v>3128</v>
      </c>
      <c r="E3414" s="5" t="s">
        <v>5766</v>
      </c>
      <c r="F3414" s="5" t="s">
        <v>5767</v>
      </c>
    </row>
    <row r="3415" spans="2:6" ht="11.1" customHeight="1" x14ac:dyDescent="0.3">
      <c r="B3415" s="5" t="s">
        <v>6129</v>
      </c>
      <c r="C3415" s="6" t="s">
        <v>9280</v>
      </c>
      <c r="D3415" s="5" t="s">
        <v>3128</v>
      </c>
      <c r="E3415" s="5" t="s">
        <v>9281</v>
      </c>
      <c r="F3415" s="5" t="s">
        <v>9282</v>
      </c>
    </row>
    <row r="3416" spans="2:6" ht="11.1" customHeight="1" x14ac:dyDescent="0.3">
      <c r="B3416" s="5" t="s">
        <v>300</v>
      </c>
      <c r="C3416" s="6" t="s">
        <v>7735</v>
      </c>
      <c r="D3416" s="5" t="s">
        <v>3128</v>
      </c>
      <c r="E3416" s="5" t="s">
        <v>7736</v>
      </c>
      <c r="F3416" s="5" t="s">
        <v>7737</v>
      </c>
    </row>
    <row r="3417" spans="2:6" ht="11.1" customHeight="1" x14ac:dyDescent="0.3">
      <c r="B3417" s="5" t="s">
        <v>3135</v>
      </c>
      <c r="C3417" s="6" t="s">
        <v>20197</v>
      </c>
      <c r="D3417" s="5" t="s">
        <v>3128</v>
      </c>
      <c r="E3417" s="5" t="s">
        <v>20198</v>
      </c>
      <c r="F3417" s="5" t="s">
        <v>20199</v>
      </c>
    </row>
    <row r="3418" spans="2:6" ht="11.1" customHeight="1" x14ac:dyDescent="0.3">
      <c r="B3418" s="5" t="s">
        <v>327</v>
      </c>
      <c r="C3418" s="6" t="s">
        <v>12973</v>
      </c>
      <c r="D3418" s="5" t="s">
        <v>3128</v>
      </c>
      <c r="E3418" s="5" t="s">
        <v>12974</v>
      </c>
      <c r="F3418" s="5" t="s">
        <v>12975</v>
      </c>
    </row>
    <row r="3419" spans="2:6" ht="11.1" customHeight="1" x14ac:dyDescent="0.3">
      <c r="B3419" s="5" t="s">
        <v>3267</v>
      </c>
      <c r="C3419" s="6" t="s">
        <v>18647</v>
      </c>
      <c r="D3419" s="5" t="s">
        <v>3128</v>
      </c>
      <c r="E3419" s="5" t="s">
        <v>18648</v>
      </c>
      <c r="F3419" s="5" t="s">
        <v>18649</v>
      </c>
    </row>
    <row r="3420" spans="2:6" ht="11.1" customHeight="1" x14ac:dyDescent="0.3">
      <c r="B3420" s="5" t="s">
        <v>3135</v>
      </c>
      <c r="C3420" s="6" t="s">
        <v>13097</v>
      </c>
      <c r="D3420" s="5" t="s">
        <v>3128</v>
      </c>
      <c r="E3420" s="5" t="s">
        <v>13098</v>
      </c>
      <c r="F3420" s="5" t="s">
        <v>13099</v>
      </c>
    </row>
    <row r="3421" spans="2:6" ht="11.1" customHeight="1" x14ac:dyDescent="0.3">
      <c r="B3421" s="5" t="s">
        <v>3267</v>
      </c>
      <c r="C3421" s="6" t="s">
        <v>15045</v>
      </c>
      <c r="D3421" s="5" t="s">
        <v>3128</v>
      </c>
      <c r="E3421" s="5" t="s">
        <v>15046</v>
      </c>
      <c r="F3421" s="5" t="s">
        <v>15047</v>
      </c>
    </row>
    <row r="3422" spans="2:6" ht="11.1" customHeight="1" x14ac:dyDescent="0.3">
      <c r="B3422" s="5" t="s">
        <v>602</v>
      </c>
      <c r="C3422" s="6" t="s">
        <v>6265</v>
      </c>
      <c r="D3422" s="5" t="s">
        <v>3128</v>
      </c>
      <c r="E3422" s="5" t="s">
        <v>6266</v>
      </c>
      <c r="F3422" s="5" t="s">
        <v>6267</v>
      </c>
    </row>
    <row r="3423" spans="2:6" ht="11.1" customHeight="1" x14ac:dyDescent="0.3">
      <c r="B3423" s="5" t="s">
        <v>3676</v>
      </c>
      <c r="C3423" s="6" t="s">
        <v>7762</v>
      </c>
      <c r="D3423" s="5" t="s">
        <v>3128</v>
      </c>
      <c r="E3423" s="5" t="s">
        <v>7763</v>
      </c>
      <c r="F3423" s="5" t="s">
        <v>7764</v>
      </c>
    </row>
    <row r="3424" spans="2:6" ht="11.1" customHeight="1" x14ac:dyDescent="0.3">
      <c r="B3424" s="5" t="s">
        <v>3267</v>
      </c>
      <c r="C3424" s="6" t="s">
        <v>16318</v>
      </c>
      <c r="D3424" s="5" t="s">
        <v>3128</v>
      </c>
      <c r="E3424" s="5" t="s">
        <v>16319</v>
      </c>
      <c r="F3424" s="5" t="s">
        <v>16320</v>
      </c>
    </row>
    <row r="3425" spans="2:6" ht="11.1" customHeight="1" x14ac:dyDescent="0.3">
      <c r="B3425" s="5" t="s">
        <v>3388</v>
      </c>
      <c r="C3425" s="6" t="s">
        <v>14319</v>
      </c>
      <c r="D3425" s="5" t="s">
        <v>3128</v>
      </c>
      <c r="E3425" s="5" t="s">
        <v>14320</v>
      </c>
      <c r="F3425" s="5" t="s">
        <v>14321</v>
      </c>
    </row>
    <row r="3426" spans="2:6" ht="11.1" customHeight="1" x14ac:dyDescent="0.3">
      <c r="B3426" s="5" t="s">
        <v>3135</v>
      </c>
      <c r="C3426" s="6" t="s">
        <v>13002</v>
      </c>
      <c r="D3426" s="5" t="s">
        <v>3128</v>
      </c>
      <c r="E3426" s="5" t="s">
        <v>13003</v>
      </c>
      <c r="F3426" s="5" t="s">
        <v>13004</v>
      </c>
    </row>
    <row r="3427" spans="2:6" ht="11.1" customHeight="1" x14ac:dyDescent="0.3">
      <c r="B3427" s="5" t="s">
        <v>3224</v>
      </c>
      <c r="C3427" s="6" t="s">
        <v>10684</v>
      </c>
      <c r="D3427" s="5" t="s">
        <v>3128</v>
      </c>
      <c r="E3427" s="5" t="s">
        <v>10685</v>
      </c>
      <c r="F3427" s="5" t="s">
        <v>10686</v>
      </c>
    </row>
    <row r="3428" spans="2:6" ht="11.1" customHeight="1" x14ac:dyDescent="0.3">
      <c r="B3428" s="5" t="s">
        <v>3135</v>
      </c>
      <c r="C3428" s="6" t="s">
        <v>13342</v>
      </c>
      <c r="D3428" s="5" t="s">
        <v>3128</v>
      </c>
      <c r="E3428" s="5" t="s">
        <v>13343</v>
      </c>
      <c r="F3428" s="5" t="s">
        <v>13344</v>
      </c>
    </row>
    <row r="3429" spans="2:6" ht="11.1" customHeight="1" x14ac:dyDescent="0.3">
      <c r="B3429" s="5" t="s">
        <v>3135</v>
      </c>
      <c r="C3429" s="6" t="s">
        <v>11727</v>
      </c>
      <c r="D3429" s="5" t="s">
        <v>3128</v>
      </c>
      <c r="E3429" s="5" t="s">
        <v>11728</v>
      </c>
      <c r="F3429" s="5" t="s">
        <v>11729</v>
      </c>
    </row>
    <row r="3430" spans="2:6" ht="11.1" customHeight="1" x14ac:dyDescent="0.3">
      <c r="B3430" s="5" t="s">
        <v>3267</v>
      </c>
      <c r="C3430" s="6" t="s">
        <v>14520</v>
      </c>
      <c r="D3430" s="5" t="s">
        <v>3128</v>
      </c>
      <c r="E3430" s="5" t="s">
        <v>14521</v>
      </c>
      <c r="F3430" s="5" t="s">
        <v>14522</v>
      </c>
    </row>
    <row r="3431" spans="2:6" ht="11.1" customHeight="1" x14ac:dyDescent="0.3">
      <c r="B3431" s="5" t="s">
        <v>3131</v>
      </c>
      <c r="C3431" s="6" t="s">
        <v>3876</v>
      </c>
      <c r="D3431" s="5" t="s">
        <v>3128</v>
      </c>
      <c r="E3431" s="5" t="s">
        <v>3877</v>
      </c>
      <c r="F3431" s="5" t="s">
        <v>3878</v>
      </c>
    </row>
    <row r="3432" spans="2:6" ht="11.1" customHeight="1" x14ac:dyDescent="0.3">
      <c r="B3432" s="5" t="s">
        <v>1</v>
      </c>
      <c r="C3432" s="6" t="s">
        <v>6018</v>
      </c>
      <c r="D3432" s="5" t="s">
        <v>3128</v>
      </c>
      <c r="E3432" s="5" t="s">
        <v>6019</v>
      </c>
      <c r="F3432" s="5" t="s">
        <v>6020</v>
      </c>
    </row>
    <row r="3433" spans="2:6" ht="11.1" customHeight="1" x14ac:dyDescent="0.3">
      <c r="B3433" s="5" t="s">
        <v>3381</v>
      </c>
      <c r="C3433" s="6" t="s">
        <v>18001</v>
      </c>
      <c r="D3433" s="5" t="s">
        <v>3128</v>
      </c>
      <c r="E3433" s="5" t="s">
        <v>18002</v>
      </c>
      <c r="F3433" s="5" t="s">
        <v>18003</v>
      </c>
    </row>
    <row r="3434" spans="2:6" ht="11.1" customHeight="1" x14ac:dyDescent="0.3">
      <c r="B3434" s="5" t="s">
        <v>9364</v>
      </c>
      <c r="C3434" s="6" t="s">
        <v>19276</v>
      </c>
      <c r="D3434" s="5" t="s">
        <v>3128</v>
      </c>
      <c r="E3434" s="5" t="s">
        <v>19277</v>
      </c>
      <c r="F3434" s="5" t="s">
        <v>19278</v>
      </c>
    </row>
    <row r="3435" spans="2:6" ht="11.1" customHeight="1" x14ac:dyDescent="0.3">
      <c r="B3435" s="5" t="s">
        <v>3381</v>
      </c>
      <c r="C3435" s="6" t="s">
        <v>15483</v>
      </c>
      <c r="D3435" s="5" t="s">
        <v>3128</v>
      </c>
      <c r="E3435" s="5" t="s">
        <v>15484</v>
      </c>
      <c r="F3435" s="5" t="s">
        <v>15485</v>
      </c>
    </row>
    <row r="3436" spans="2:6" ht="11.1" customHeight="1" x14ac:dyDescent="0.3">
      <c r="B3436" s="5" t="s">
        <v>4116</v>
      </c>
      <c r="C3436" s="6" t="s">
        <v>14585</v>
      </c>
      <c r="D3436" s="5" t="s">
        <v>3128</v>
      </c>
      <c r="E3436" s="5" t="s">
        <v>14586</v>
      </c>
      <c r="F3436" s="5" t="s">
        <v>14587</v>
      </c>
    </row>
    <row r="3437" spans="2:6" ht="11.1" customHeight="1" x14ac:dyDescent="0.3">
      <c r="B3437" s="5" t="s">
        <v>602</v>
      </c>
      <c r="C3437" s="6" t="s">
        <v>7709</v>
      </c>
      <c r="D3437" s="5" t="s">
        <v>3128</v>
      </c>
      <c r="E3437" s="5" t="s">
        <v>7710</v>
      </c>
      <c r="F3437" s="5" t="s">
        <v>7711</v>
      </c>
    </row>
    <row r="3438" spans="2:6" ht="11.1" customHeight="1" x14ac:dyDescent="0.3">
      <c r="B3438" s="5" t="s">
        <v>63</v>
      </c>
      <c r="C3438" s="6" t="s">
        <v>6522</v>
      </c>
      <c r="D3438" s="5" t="s">
        <v>3128</v>
      </c>
      <c r="E3438" s="5" t="s">
        <v>6523</v>
      </c>
      <c r="F3438" s="5" t="s">
        <v>6524</v>
      </c>
    </row>
    <row r="3439" spans="2:6" ht="11.1" customHeight="1" x14ac:dyDescent="0.3">
      <c r="B3439" s="5" t="s">
        <v>3135</v>
      </c>
      <c r="C3439" s="6" t="s">
        <v>4749</v>
      </c>
      <c r="D3439" s="5" t="s">
        <v>3128</v>
      </c>
      <c r="E3439" s="5" t="s">
        <v>4750</v>
      </c>
      <c r="F3439" s="5" t="s">
        <v>4751</v>
      </c>
    </row>
    <row r="3440" spans="2:6" ht="11.1" customHeight="1" x14ac:dyDescent="0.3">
      <c r="B3440" s="5" t="s">
        <v>3135</v>
      </c>
      <c r="C3440" s="6" t="s">
        <v>19330</v>
      </c>
      <c r="D3440" s="5" t="s">
        <v>3128</v>
      </c>
      <c r="E3440" s="5" t="s">
        <v>19331</v>
      </c>
      <c r="F3440" s="5" t="s">
        <v>19332</v>
      </c>
    </row>
    <row r="3441" spans="2:6" ht="11.1" customHeight="1" x14ac:dyDescent="0.3">
      <c r="B3441" s="5" t="s">
        <v>128</v>
      </c>
      <c r="C3441" s="6" t="s">
        <v>3286</v>
      </c>
      <c r="D3441" s="5" t="s">
        <v>3128</v>
      </c>
      <c r="E3441" s="5" t="s">
        <v>3287</v>
      </c>
      <c r="F3441" s="5" t="s">
        <v>3288</v>
      </c>
    </row>
    <row r="3442" spans="2:6" ht="11.1" customHeight="1" x14ac:dyDescent="0.3">
      <c r="B3442" s="5" t="s">
        <v>4567</v>
      </c>
      <c r="C3442" s="6" t="s">
        <v>19913</v>
      </c>
      <c r="D3442" s="5" t="s">
        <v>3128</v>
      </c>
      <c r="E3442" s="5" t="s">
        <v>19914</v>
      </c>
      <c r="F3442" s="5" t="s">
        <v>19915</v>
      </c>
    </row>
    <row r="3443" spans="2:6" ht="11.1" customHeight="1" x14ac:dyDescent="0.3">
      <c r="B3443" s="5" t="s">
        <v>4567</v>
      </c>
      <c r="C3443" s="6" t="s">
        <v>7201</v>
      </c>
      <c r="D3443" s="5" t="s">
        <v>3128</v>
      </c>
      <c r="E3443" s="5" t="s">
        <v>7202</v>
      </c>
      <c r="F3443" s="5" t="s">
        <v>7203</v>
      </c>
    </row>
    <row r="3444" spans="2:6" ht="11.1" customHeight="1" x14ac:dyDescent="0.3">
      <c r="B3444" s="5" t="s">
        <v>4567</v>
      </c>
      <c r="C3444" s="6" t="s">
        <v>15999</v>
      </c>
      <c r="D3444" s="5" t="s">
        <v>3128</v>
      </c>
      <c r="E3444" s="5" t="s">
        <v>16000</v>
      </c>
      <c r="F3444" s="5" t="s">
        <v>16001</v>
      </c>
    </row>
    <row r="3445" spans="2:6" ht="11.1" customHeight="1" x14ac:dyDescent="0.3">
      <c r="B3445" s="5" t="s">
        <v>3224</v>
      </c>
      <c r="C3445" s="6" t="s">
        <v>14355</v>
      </c>
      <c r="D3445" s="5" t="s">
        <v>3128</v>
      </c>
      <c r="E3445" s="5" t="s">
        <v>14356</v>
      </c>
      <c r="F3445" s="5" t="s">
        <v>14357</v>
      </c>
    </row>
    <row r="3446" spans="2:6" ht="11.1" customHeight="1" x14ac:dyDescent="0.3">
      <c r="B3446" s="5" t="s">
        <v>602</v>
      </c>
      <c r="C3446" s="6" t="s">
        <v>9609</v>
      </c>
      <c r="D3446" s="5" t="s">
        <v>3128</v>
      </c>
      <c r="E3446" s="5" t="s">
        <v>9610</v>
      </c>
      <c r="F3446" s="5" t="s">
        <v>9611</v>
      </c>
    </row>
    <row r="3447" spans="2:6" ht="11.1" customHeight="1" x14ac:dyDescent="0.3">
      <c r="B3447" s="5" t="s">
        <v>3135</v>
      </c>
      <c r="C3447" s="6" t="s">
        <v>16441</v>
      </c>
      <c r="D3447" s="5" t="s">
        <v>3128</v>
      </c>
      <c r="E3447" s="5" t="s">
        <v>16442</v>
      </c>
      <c r="F3447" s="5" t="s">
        <v>16443</v>
      </c>
    </row>
    <row r="3448" spans="2:6" ht="11.1" customHeight="1" x14ac:dyDescent="0.3">
      <c r="B3448" s="5" t="s">
        <v>3135</v>
      </c>
      <c r="C3448" s="6" t="s">
        <v>13748</v>
      </c>
      <c r="D3448" s="5" t="s">
        <v>3128</v>
      </c>
      <c r="E3448" s="5" t="s">
        <v>13749</v>
      </c>
      <c r="F3448" s="5" t="s">
        <v>13750</v>
      </c>
    </row>
    <row r="3449" spans="2:6" ht="11.1" customHeight="1" x14ac:dyDescent="0.3">
      <c r="B3449" s="5" t="s">
        <v>3135</v>
      </c>
      <c r="C3449" s="6" t="s">
        <v>11563</v>
      </c>
      <c r="D3449" s="5" t="s">
        <v>3128</v>
      </c>
      <c r="E3449" s="5" t="s">
        <v>11564</v>
      </c>
      <c r="F3449" s="5" t="s">
        <v>11565</v>
      </c>
    </row>
    <row r="3450" spans="2:6" ht="11.1" customHeight="1" x14ac:dyDescent="0.3">
      <c r="B3450" s="5" t="s">
        <v>3135</v>
      </c>
      <c r="C3450" s="6" t="s">
        <v>18339</v>
      </c>
      <c r="D3450" s="5" t="s">
        <v>3128</v>
      </c>
      <c r="E3450" s="5" t="s">
        <v>18340</v>
      </c>
      <c r="F3450" s="5" t="s">
        <v>18341</v>
      </c>
    </row>
    <row r="3451" spans="2:6" ht="11.1" customHeight="1" x14ac:dyDescent="0.3">
      <c r="B3451" s="5" t="s">
        <v>3337</v>
      </c>
      <c r="C3451" s="6" t="s">
        <v>8397</v>
      </c>
      <c r="D3451" s="5" t="s">
        <v>3128</v>
      </c>
      <c r="E3451" s="5" t="s">
        <v>8398</v>
      </c>
      <c r="F3451" s="5" t="s">
        <v>8399</v>
      </c>
    </row>
    <row r="3452" spans="2:6" ht="11.1" customHeight="1" x14ac:dyDescent="0.3">
      <c r="B3452" s="5" t="s">
        <v>3224</v>
      </c>
      <c r="C3452" s="6" t="s">
        <v>20020</v>
      </c>
      <c r="D3452" s="5" t="s">
        <v>3128</v>
      </c>
      <c r="E3452" s="5" t="s">
        <v>20021</v>
      </c>
      <c r="F3452" s="5" t="s">
        <v>20022</v>
      </c>
    </row>
    <row r="3453" spans="2:6" ht="11.1" customHeight="1" x14ac:dyDescent="0.3">
      <c r="B3453" s="5" t="s">
        <v>3224</v>
      </c>
      <c r="C3453" s="6" t="s">
        <v>19107</v>
      </c>
      <c r="D3453" s="5" t="s">
        <v>3128</v>
      </c>
      <c r="E3453" s="5" t="s">
        <v>19108</v>
      </c>
      <c r="F3453" s="5" t="s">
        <v>19109</v>
      </c>
    </row>
    <row r="3454" spans="2:6" ht="11.1" customHeight="1" x14ac:dyDescent="0.3">
      <c r="B3454" s="5" t="s">
        <v>31</v>
      </c>
      <c r="C3454" s="6" t="s">
        <v>7261</v>
      </c>
      <c r="D3454" s="5" t="s">
        <v>3128</v>
      </c>
      <c r="E3454" s="5" t="s">
        <v>7262</v>
      </c>
      <c r="F3454" s="5" t="s">
        <v>7263</v>
      </c>
    </row>
    <row r="3455" spans="2:6" ht="11.1" customHeight="1" x14ac:dyDescent="0.3">
      <c r="B3455" s="5" t="s">
        <v>3224</v>
      </c>
      <c r="C3455" s="6" t="s">
        <v>19303</v>
      </c>
      <c r="D3455" s="5" t="s">
        <v>3128</v>
      </c>
      <c r="E3455" s="5" t="s">
        <v>19304</v>
      </c>
      <c r="F3455" s="5" t="s">
        <v>19305</v>
      </c>
    </row>
    <row r="3456" spans="2:6" ht="11.1" customHeight="1" x14ac:dyDescent="0.3">
      <c r="B3456" s="5" t="s">
        <v>3135</v>
      </c>
      <c r="C3456" s="6" t="s">
        <v>7204</v>
      </c>
      <c r="D3456" s="5" t="s">
        <v>3128</v>
      </c>
      <c r="E3456" s="5" t="s">
        <v>7205</v>
      </c>
      <c r="F3456" s="5" t="s">
        <v>7206</v>
      </c>
    </row>
    <row r="3457" spans="2:6" ht="11.1" customHeight="1" x14ac:dyDescent="0.3">
      <c r="B3457" s="5" t="s">
        <v>3126</v>
      </c>
      <c r="C3457" s="6" t="s">
        <v>15690</v>
      </c>
      <c r="D3457" s="5" t="s">
        <v>3128</v>
      </c>
      <c r="E3457" s="5" t="s">
        <v>15691</v>
      </c>
      <c r="F3457" s="5" t="s">
        <v>15692</v>
      </c>
    </row>
    <row r="3458" spans="2:6" ht="11.1" customHeight="1" x14ac:dyDescent="0.3">
      <c r="B3458" s="5" t="s">
        <v>6</v>
      </c>
      <c r="C3458" s="6" t="s">
        <v>3664</v>
      </c>
      <c r="D3458" s="5" t="s">
        <v>3128</v>
      </c>
      <c r="E3458" s="5" t="s">
        <v>3665</v>
      </c>
      <c r="F3458" s="5" t="s">
        <v>3666</v>
      </c>
    </row>
    <row r="3459" spans="2:6" ht="11.1" customHeight="1" x14ac:dyDescent="0.3">
      <c r="B3459" s="5" t="s">
        <v>3135</v>
      </c>
      <c r="C3459" s="6" t="s">
        <v>16155</v>
      </c>
      <c r="D3459" s="5" t="s">
        <v>3128</v>
      </c>
      <c r="E3459" s="5" t="s">
        <v>16156</v>
      </c>
      <c r="F3459" s="5" t="s">
        <v>16157</v>
      </c>
    </row>
    <row r="3460" spans="2:6" ht="11.1" customHeight="1" x14ac:dyDescent="0.3">
      <c r="B3460" s="5" t="s">
        <v>3135</v>
      </c>
      <c r="C3460" s="6" t="s">
        <v>17303</v>
      </c>
      <c r="D3460" s="5" t="s">
        <v>3128</v>
      </c>
      <c r="E3460" s="5" t="s">
        <v>17304</v>
      </c>
      <c r="F3460" s="5" t="s">
        <v>17305</v>
      </c>
    </row>
    <row r="3461" spans="2:6" ht="11.1" customHeight="1" x14ac:dyDescent="0.3">
      <c r="B3461" s="5" t="s">
        <v>3381</v>
      </c>
      <c r="C3461" s="6" t="s">
        <v>14818</v>
      </c>
      <c r="D3461" s="5" t="s">
        <v>3128</v>
      </c>
      <c r="E3461" s="5" t="s">
        <v>14819</v>
      </c>
      <c r="F3461" s="5" t="s">
        <v>14820</v>
      </c>
    </row>
    <row r="3462" spans="2:6" ht="11.1" customHeight="1" x14ac:dyDescent="0.3">
      <c r="B3462" s="5" t="s">
        <v>3135</v>
      </c>
      <c r="C3462" s="6" t="s">
        <v>11621</v>
      </c>
      <c r="D3462" s="5" t="s">
        <v>3128</v>
      </c>
      <c r="E3462" s="5" t="s">
        <v>11622</v>
      </c>
      <c r="F3462" s="5" t="s">
        <v>11623</v>
      </c>
    </row>
    <row r="3463" spans="2:6" ht="11.1" customHeight="1" x14ac:dyDescent="0.3">
      <c r="B3463" s="5" t="s">
        <v>154</v>
      </c>
      <c r="C3463" s="6" t="s">
        <v>6054</v>
      </c>
      <c r="D3463" s="5" t="s">
        <v>3128</v>
      </c>
      <c r="E3463" s="5" t="s">
        <v>6055</v>
      </c>
      <c r="F3463" s="5" t="s">
        <v>6056</v>
      </c>
    </row>
    <row r="3464" spans="2:6" ht="11.1" customHeight="1" x14ac:dyDescent="0.3">
      <c r="B3464" s="5" t="s">
        <v>10105</v>
      </c>
      <c r="C3464" s="6" t="s">
        <v>14433</v>
      </c>
      <c r="D3464" s="5" t="s">
        <v>3128</v>
      </c>
      <c r="E3464" s="5" t="s">
        <v>14434</v>
      </c>
      <c r="F3464" s="5" t="s">
        <v>14435</v>
      </c>
    </row>
    <row r="3465" spans="2:6" ht="11.1" customHeight="1" x14ac:dyDescent="0.3">
      <c r="B3465" s="5" t="s">
        <v>4567</v>
      </c>
      <c r="C3465" s="6" t="s">
        <v>7363</v>
      </c>
      <c r="D3465" s="5" t="s">
        <v>3128</v>
      </c>
      <c r="E3465" s="5" t="s">
        <v>7364</v>
      </c>
      <c r="F3465" s="5" t="s">
        <v>7365</v>
      </c>
    </row>
    <row r="3466" spans="2:6" ht="11.1" customHeight="1" x14ac:dyDescent="0.3">
      <c r="B3466" s="5" t="s">
        <v>3224</v>
      </c>
      <c r="C3466" s="6" t="s">
        <v>10795</v>
      </c>
      <c r="D3466" s="5" t="s">
        <v>3128</v>
      </c>
      <c r="E3466" s="5" t="s">
        <v>10796</v>
      </c>
      <c r="F3466" s="5" t="s">
        <v>10797</v>
      </c>
    </row>
    <row r="3467" spans="2:6" ht="11.1" customHeight="1" x14ac:dyDescent="0.3">
      <c r="B3467" s="5" t="s">
        <v>3224</v>
      </c>
      <c r="C3467" s="6" t="s">
        <v>11736</v>
      </c>
      <c r="D3467" s="5" t="s">
        <v>3128</v>
      </c>
      <c r="E3467" s="5" t="s">
        <v>11737</v>
      </c>
      <c r="F3467" s="5" t="s">
        <v>11738</v>
      </c>
    </row>
    <row r="3468" spans="2:6" ht="11.1" customHeight="1" x14ac:dyDescent="0.3">
      <c r="B3468" s="5" t="s">
        <v>3224</v>
      </c>
      <c r="C3468" s="6" t="s">
        <v>15310</v>
      </c>
      <c r="D3468" s="5" t="s">
        <v>3128</v>
      </c>
      <c r="E3468" s="5" t="s">
        <v>15311</v>
      </c>
      <c r="F3468" s="5" t="s">
        <v>15312</v>
      </c>
    </row>
    <row r="3469" spans="2:6" ht="11.1" customHeight="1" x14ac:dyDescent="0.3">
      <c r="B3469" s="5" t="s">
        <v>3224</v>
      </c>
      <c r="C3469" s="6" t="s">
        <v>13492</v>
      </c>
      <c r="D3469" s="5" t="s">
        <v>3128</v>
      </c>
      <c r="E3469" s="5" t="s">
        <v>13493</v>
      </c>
      <c r="F3469" s="5" t="s">
        <v>13494</v>
      </c>
    </row>
    <row r="3470" spans="2:6" ht="11.1" customHeight="1" x14ac:dyDescent="0.3">
      <c r="B3470" s="5" t="s">
        <v>3131</v>
      </c>
      <c r="C3470" s="6" t="s">
        <v>3731</v>
      </c>
      <c r="D3470" s="5" t="s">
        <v>3128</v>
      </c>
      <c r="E3470" s="5" t="s">
        <v>3732</v>
      </c>
      <c r="F3470" s="5" t="s">
        <v>3733</v>
      </c>
    </row>
    <row r="3471" spans="2:6" ht="11.1" customHeight="1" x14ac:dyDescent="0.3">
      <c r="B3471" s="5" t="s">
        <v>3224</v>
      </c>
      <c r="C3471" s="6" t="s">
        <v>10309</v>
      </c>
      <c r="D3471" s="5" t="s">
        <v>3128</v>
      </c>
      <c r="E3471" s="5" t="s">
        <v>10310</v>
      </c>
      <c r="F3471" s="5" t="s">
        <v>10311</v>
      </c>
    </row>
    <row r="3472" spans="2:6" ht="11.1" customHeight="1" x14ac:dyDescent="0.3">
      <c r="B3472" s="5" t="s">
        <v>3135</v>
      </c>
      <c r="C3472" s="6" t="s">
        <v>12907</v>
      </c>
      <c r="D3472" s="5" t="s">
        <v>3128</v>
      </c>
      <c r="E3472" s="5" t="s">
        <v>12908</v>
      </c>
      <c r="F3472" s="5" t="s">
        <v>12909</v>
      </c>
    </row>
    <row r="3473" spans="2:6" ht="11.1" customHeight="1" x14ac:dyDescent="0.3">
      <c r="B3473" s="5" t="s">
        <v>3135</v>
      </c>
      <c r="C3473" s="6" t="s">
        <v>15930</v>
      </c>
      <c r="D3473" s="5" t="s">
        <v>3128</v>
      </c>
      <c r="E3473" s="5" t="s">
        <v>15931</v>
      </c>
      <c r="F3473" s="5" t="s">
        <v>15932</v>
      </c>
    </row>
    <row r="3474" spans="2:6" ht="11.1" customHeight="1" x14ac:dyDescent="0.3">
      <c r="B3474" s="5" t="s">
        <v>3135</v>
      </c>
      <c r="C3474" s="6" t="s">
        <v>20128</v>
      </c>
      <c r="D3474" s="5" t="s">
        <v>3128</v>
      </c>
      <c r="E3474" s="5" t="s">
        <v>20129</v>
      </c>
      <c r="F3474" s="5" t="s">
        <v>20130</v>
      </c>
    </row>
    <row r="3475" spans="2:6" ht="11.1" customHeight="1" x14ac:dyDescent="0.3">
      <c r="B3475" s="5" t="s">
        <v>3135</v>
      </c>
      <c r="C3475" s="6" t="s">
        <v>6529</v>
      </c>
      <c r="D3475" s="5" t="s">
        <v>3128</v>
      </c>
      <c r="E3475" s="5" t="s">
        <v>6530</v>
      </c>
      <c r="F3475" s="5" t="s">
        <v>6531</v>
      </c>
    </row>
    <row r="3476" spans="2:6" ht="11.1" customHeight="1" x14ac:dyDescent="0.3">
      <c r="B3476" s="5" t="s">
        <v>3135</v>
      </c>
      <c r="C3476" s="6" t="s">
        <v>17477</v>
      </c>
      <c r="D3476" s="5" t="s">
        <v>3128</v>
      </c>
      <c r="E3476" s="5" t="s">
        <v>17478</v>
      </c>
      <c r="F3476" s="5" t="s">
        <v>17479</v>
      </c>
    </row>
    <row r="3477" spans="2:6" ht="11.1" customHeight="1" x14ac:dyDescent="0.3">
      <c r="B3477" s="5" t="s">
        <v>3224</v>
      </c>
      <c r="C3477" s="6" t="s">
        <v>16268</v>
      </c>
      <c r="D3477" s="5" t="s">
        <v>3128</v>
      </c>
      <c r="E3477" s="5" t="s">
        <v>16269</v>
      </c>
      <c r="F3477" s="5" t="s">
        <v>16270</v>
      </c>
    </row>
    <row r="3478" spans="2:6" ht="11.1" customHeight="1" x14ac:dyDescent="0.3">
      <c r="B3478" s="5" t="s">
        <v>3894</v>
      </c>
      <c r="C3478" s="6" t="s">
        <v>6120</v>
      </c>
      <c r="D3478" s="5" t="s">
        <v>3128</v>
      </c>
      <c r="E3478" s="5" t="s">
        <v>6121</v>
      </c>
      <c r="F3478" s="5" t="s">
        <v>6122</v>
      </c>
    </row>
    <row r="3479" spans="2:6" ht="11.1" customHeight="1" x14ac:dyDescent="0.3">
      <c r="B3479" s="5" t="s">
        <v>13369</v>
      </c>
      <c r="C3479" s="6" t="s">
        <v>13477</v>
      </c>
      <c r="D3479" s="5" t="s">
        <v>3128</v>
      </c>
      <c r="E3479" s="5" t="s">
        <v>13478</v>
      </c>
      <c r="F3479" s="5" t="s">
        <v>13479</v>
      </c>
    </row>
    <row r="3480" spans="2:6" ht="11.1" customHeight="1" x14ac:dyDescent="0.3">
      <c r="B3480" s="5" t="s">
        <v>6</v>
      </c>
      <c r="C3480" s="6" t="s">
        <v>9101</v>
      </c>
      <c r="D3480" s="5" t="s">
        <v>3128</v>
      </c>
      <c r="E3480" s="5" t="s">
        <v>9102</v>
      </c>
      <c r="F3480" s="5" t="s">
        <v>9103</v>
      </c>
    </row>
    <row r="3481" spans="2:6" ht="11.1" customHeight="1" x14ac:dyDescent="0.3">
      <c r="B3481" s="5" t="s">
        <v>307</v>
      </c>
      <c r="C3481" s="6" t="s">
        <v>3924</v>
      </c>
      <c r="D3481" s="5" t="s">
        <v>3128</v>
      </c>
      <c r="E3481" s="5" t="s">
        <v>3925</v>
      </c>
      <c r="F3481" s="5" t="s">
        <v>3926</v>
      </c>
    </row>
    <row r="3482" spans="2:6" ht="11.1" customHeight="1" x14ac:dyDescent="0.3">
      <c r="B3482" s="5" t="s">
        <v>1555</v>
      </c>
      <c r="C3482" s="6" t="s">
        <v>3813</v>
      </c>
      <c r="D3482" s="5" t="s">
        <v>3128</v>
      </c>
      <c r="E3482" s="5" t="s">
        <v>3814</v>
      </c>
      <c r="F3482" s="5" t="s">
        <v>3815</v>
      </c>
    </row>
    <row r="3483" spans="2:6" ht="11.1" customHeight="1" x14ac:dyDescent="0.3">
      <c r="B3483" s="5" t="s">
        <v>3131</v>
      </c>
      <c r="C3483" s="6" t="s">
        <v>6030</v>
      </c>
      <c r="D3483" s="5" t="s">
        <v>3128</v>
      </c>
      <c r="E3483" s="5" t="s">
        <v>6031</v>
      </c>
      <c r="F3483" s="5" t="s">
        <v>6032</v>
      </c>
    </row>
    <row r="3484" spans="2:6" ht="11.1" customHeight="1" x14ac:dyDescent="0.3">
      <c r="B3484" s="5" t="s">
        <v>3135</v>
      </c>
      <c r="C3484" s="6" t="s">
        <v>18917</v>
      </c>
      <c r="D3484" s="5" t="s">
        <v>3128</v>
      </c>
      <c r="E3484" s="5" t="s">
        <v>18918</v>
      </c>
      <c r="F3484" s="5" t="s">
        <v>18919</v>
      </c>
    </row>
    <row r="3485" spans="2:6" ht="11.1" customHeight="1" x14ac:dyDescent="0.3">
      <c r="B3485" s="5" t="s">
        <v>744</v>
      </c>
      <c r="C3485" s="6" t="s">
        <v>11630</v>
      </c>
      <c r="D3485" s="5" t="s">
        <v>3128</v>
      </c>
      <c r="E3485" s="5" t="s">
        <v>11631</v>
      </c>
      <c r="F3485" s="5" t="s">
        <v>11632</v>
      </c>
    </row>
    <row r="3486" spans="2:6" ht="11.1" customHeight="1" x14ac:dyDescent="0.3">
      <c r="B3486" s="5" t="s">
        <v>3135</v>
      </c>
      <c r="C3486" s="6" t="s">
        <v>13061</v>
      </c>
      <c r="D3486" s="5" t="s">
        <v>3128</v>
      </c>
      <c r="E3486" s="5" t="s">
        <v>13062</v>
      </c>
      <c r="F3486" s="5" t="s">
        <v>13063</v>
      </c>
    </row>
    <row r="3487" spans="2:6" ht="11.1" customHeight="1" x14ac:dyDescent="0.3">
      <c r="B3487" s="5" t="s">
        <v>3135</v>
      </c>
      <c r="C3487" s="6" t="s">
        <v>16056</v>
      </c>
      <c r="D3487" s="5" t="s">
        <v>3128</v>
      </c>
      <c r="E3487" s="5" t="s">
        <v>16057</v>
      </c>
      <c r="F3487" s="5" t="s">
        <v>16058</v>
      </c>
    </row>
    <row r="3488" spans="2:6" ht="11.1" customHeight="1" x14ac:dyDescent="0.3">
      <c r="B3488" s="5" t="s">
        <v>3074</v>
      </c>
      <c r="C3488" s="6" t="s">
        <v>10045</v>
      </c>
      <c r="D3488" s="5" t="s">
        <v>3128</v>
      </c>
      <c r="E3488" s="5" t="s">
        <v>10046</v>
      </c>
      <c r="F3488" s="5" t="s">
        <v>10047</v>
      </c>
    </row>
    <row r="3489" spans="2:6" ht="11.1" customHeight="1" x14ac:dyDescent="0.3">
      <c r="B3489" s="5" t="s">
        <v>409</v>
      </c>
      <c r="C3489" s="6" t="s">
        <v>6637</v>
      </c>
      <c r="D3489" s="5" t="s">
        <v>3128</v>
      </c>
      <c r="E3489" s="5" t="s">
        <v>6638</v>
      </c>
      <c r="F3489" s="5" t="s">
        <v>6639</v>
      </c>
    </row>
    <row r="3490" spans="2:6" ht="11.1" customHeight="1" x14ac:dyDescent="0.3">
      <c r="B3490" s="5" t="s">
        <v>3978</v>
      </c>
      <c r="C3490" s="6" t="s">
        <v>3979</v>
      </c>
      <c r="D3490" s="5" t="s">
        <v>3128</v>
      </c>
      <c r="E3490" s="5" t="s">
        <v>3980</v>
      </c>
      <c r="F3490" s="5" t="s">
        <v>3981</v>
      </c>
    </row>
    <row r="3491" spans="2:6" ht="11.1" customHeight="1" x14ac:dyDescent="0.3">
      <c r="B3491" s="5" t="s">
        <v>6</v>
      </c>
      <c r="C3491" s="6" t="s">
        <v>6511</v>
      </c>
      <c r="D3491" s="5" t="s">
        <v>3128</v>
      </c>
      <c r="E3491" s="5" t="s">
        <v>6512</v>
      </c>
      <c r="F3491" s="5" t="s">
        <v>6513</v>
      </c>
    </row>
    <row r="3492" spans="2:6" ht="11.1" customHeight="1" x14ac:dyDescent="0.3">
      <c r="B3492" s="5" t="s">
        <v>3381</v>
      </c>
      <c r="C3492" s="6" t="s">
        <v>13469</v>
      </c>
      <c r="D3492" s="5" t="s">
        <v>3128</v>
      </c>
      <c r="E3492" s="5" t="s">
        <v>13470</v>
      </c>
      <c r="F3492" s="5" t="s">
        <v>13471</v>
      </c>
    </row>
    <row r="3493" spans="2:6" ht="11.1" customHeight="1" x14ac:dyDescent="0.3">
      <c r="B3493" s="5" t="s">
        <v>3224</v>
      </c>
      <c r="C3493" s="6" t="s">
        <v>10973</v>
      </c>
      <c r="D3493" s="5" t="s">
        <v>3128</v>
      </c>
      <c r="E3493" s="5" t="s">
        <v>10974</v>
      </c>
      <c r="F3493" s="5" t="s">
        <v>10975</v>
      </c>
    </row>
    <row r="3494" spans="2:6" ht="11.1" customHeight="1" x14ac:dyDescent="0.3">
      <c r="B3494" s="5" t="s">
        <v>1</v>
      </c>
      <c r="C3494" s="6" t="s">
        <v>6313</v>
      </c>
      <c r="D3494" s="5" t="s">
        <v>3128</v>
      </c>
      <c r="E3494" s="5" t="s">
        <v>6314</v>
      </c>
      <c r="F3494" s="5" t="s">
        <v>6315</v>
      </c>
    </row>
    <row r="3495" spans="2:6" ht="11.1" customHeight="1" x14ac:dyDescent="0.3">
      <c r="B3495" s="5" t="s">
        <v>3135</v>
      </c>
      <c r="C3495" s="6" t="s">
        <v>19756</v>
      </c>
      <c r="D3495" s="5" t="s">
        <v>3128</v>
      </c>
      <c r="E3495" s="5" t="s">
        <v>19757</v>
      </c>
      <c r="F3495" s="5" t="s">
        <v>19758</v>
      </c>
    </row>
    <row r="3496" spans="2:6" ht="11.1" customHeight="1" x14ac:dyDescent="0.3">
      <c r="B3496" s="5" t="s">
        <v>3135</v>
      </c>
      <c r="C3496" s="6" t="s">
        <v>14824</v>
      </c>
      <c r="D3496" s="5" t="s">
        <v>3128</v>
      </c>
      <c r="E3496" s="5" t="s">
        <v>14825</v>
      </c>
      <c r="F3496" s="5" t="s">
        <v>14826</v>
      </c>
    </row>
    <row r="3497" spans="2:6" ht="11.1" customHeight="1" x14ac:dyDescent="0.3">
      <c r="B3497" s="5" t="s">
        <v>3135</v>
      </c>
      <c r="C3497" s="6" t="s">
        <v>18872</v>
      </c>
      <c r="D3497" s="5" t="s">
        <v>3128</v>
      </c>
      <c r="E3497" s="5" t="s">
        <v>18873</v>
      </c>
      <c r="F3497" s="5" t="s">
        <v>18874</v>
      </c>
    </row>
    <row r="3498" spans="2:6" ht="11.1" customHeight="1" x14ac:dyDescent="0.3">
      <c r="B3498" s="5" t="s">
        <v>67</v>
      </c>
      <c r="C3498" s="6" t="s">
        <v>12159</v>
      </c>
      <c r="D3498" s="5" t="s">
        <v>3128</v>
      </c>
      <c r="E3498" s="5" t="s">
        <v>12160</v>
      </c>
      <c r="F3498" s="5" t="s">
        <v>12161</v>
      </c>
    </row>
    <row r="3499" spans="2:6" ht="11.1" customHeight="1" x14ac:dyDescent="0.3">
      <c r="B3499" s="5" t="s">
        <v>27</v>
      </c>
      <c r="C3499" s="6" t="s">
        <v>5860</v>
      </c>
      <c r="D3499" s="5" t="s">
        <v>3128</v>
      </c>
      <c r="E3499" s="5" t="s">
        <v>5861</v>
      </c>
      <c r="F3499" s="5" t="s">
        <v>5862</v>
      </c>
    </row>
    <row r="3500" spans="2:6" ht="11.1" customHeight="1" x14ac:dyDescent="0.3">
      <c r="B3500" s="5" t="s">
        <v>3381</v>
      </c>
      <c r="C3500" s="6" t="s">
        <v>19152</v>
      </c>
      <c r="D3500" s="5" t="s">
        <v>3128</v>
      </c>
      <c r="E3500" s="5" t="s">
        <v>19153</v>
      </c>
      <c r="F3500" s="5" t="s">
        <v>19154</v>
      </c>
    </row>
    <row r="3501" spans="2:6" ht="11.1" customHeight="1" x14ac:dyDescent="0.3">
      <c r="B3501" s="5" t="s">
        <v>3224</v>
      </c>
      <c r="C3501" s="6" t="s">
        <v>15177</v>
      </c>
      <c r="D3501" s="5" t="s">
        <v>3128</v>
      </c>
      <c r="E3501" s="5" t="s">
        <v>15178</v>
      </c>
      <c r="F3501" s="5" t="s">
        <v>15179</v>
      </c>
    </row>
    <row r="3502" spans="2:6" ht="11.1" customHeight="1" x14ac:dyDescent="0.3">
      <c r="B3502" s="5" t="s">
        <v>3381</v>
      </c>
      <c r="C3502" s="6" t="s">
        <v>19871</v>
      </c>
      <c r="D3502" s="5" t="s">
        <v>3128</v>
      </c>
      <c r="E3502" s="5" t="s">
        <v>19872</v>
      </c>
      <c r="F3502" s="5" t="s">
        <v>19873</v>
      </c>
    </row>
    <row r="3503" spans="2:6" ht="11.1" customHeight="1" x14ac:dyDescent="0.3">
      <c r="B3503" s="5" t="s">
        <v>3224</v>
      </c>
      <c r="C3503" s="6" t="s">
        <v>8182</v>
      </c>
      <c r="D3503" s="5" t="s">
        <v>3128</v>
      </c>
      <c r="E3503" s="5" t="s">
        <v>8183</v>
      </c>
      <c r="F3503" s="5" t="s">
        <v>8184</v>
      </c>
    </row>
    <row r="3504" spans="2:6" ht="11.1" customHeight="1" x14ac:dyDescent="0.3">
      <c r="B3504" s="5" t="s">
        <v>3224</v>
      </c>
      <c r="C3504" s="6" t="s">
        <v>12138</v>
      </c>
      <c r="D3504" s="5" t="s">
        <v>3128</v>
      </c>
      <c r="E3504" s="5" t="s">
        <v>12139</v>
      </c>
      <c r="F3504" s="5" t="s">
        <v>12140</v>
      </c>
    </row>
    <row r="3505" spans="2:6" ht="11.1" customHeight="1" x14ac:dyDescent="0.3">
      <c r="B3505" s="5" t="s">
        <v>253</v>
      </c>
      <c r="C3505" s="6" t="s">
        <v>3910</v>
      </c>
      <c r="D3505" s="5" t="s">
        <v>3128</v>
      </c>
      <c r="E3505" s="5" t="s">
        <v>3911</v>
      </c>
      <c r="F3505" s="5" t="s">
        <v>3912</v>
      </c>
    </row>
    <row r="3506" spans="2:6" ht="11.1" customHeight="1" x14ac:dyDescent="0.3">
      <c r="B3506" s="5" t="s">
        <v>3135</v>
      </c>
      <c r="C3506" s="6" t="s">
        <v>20122</v>
      </c>
      <c r="D3506" s="5" t="s">
        <v>3128</v>
      </c>
      <c r="E3506" s="5" t="s">
        <v>20123</v>
      </c>
      <c r="F3506" s="5" t="s">
        <v>20124</v>
      </c>
    </row>
    <row r="3507" spans="2:6" ht="11.1" customHeight="1" x14ac:dyDescent="0.3">
      <c r="B3507" s="5" t="s">
        <v>3224</v>
      </c>
      <c r="C3507" s="6" t="s">
        <v>19131</v>
      </c>
      <c r="D3507" s="5" t="s">
        <v>3128</v>
      </c>
      <c r="E3507" s="5" t="s">
        <v>19132</v>
      </c>
      <c r="F3507" s="5" t="s">
        <v>19133</v>
      </c>
    </row>
    <row r="3508" spans="2:6" ht="11.1" customHeight="1" x14ac:dyDescent="0.3">
      <c r="B3508" s="5" t="s">
        <v>6679</v>
      </c>
      <c r="C3508" s="6" t="s">
        <v>11793</v>
      </c>
      <c r="D3508" s="5" t="s">
        <v>3128</v>
      </c>
      <c r="E3508" s="5" t="s">
        <v>11794</v>
      </c>
      <c r="F3508" s="5" t="s">
        <v>11795</v>
      </c>
    </row>
    <row r="3509" spans="2:6" ht="11.1" customHeight="1" x14ac:dyDescent="0.3">
      <c r="B3509" s="5" t="s">
        <v>154</v>
      </c>
      <c r="C3509" s="6" t="s">
        <v>6301</v>
      </c>
      <c r="D3509" s="5" t="s">
        <v>3128</v>
      </c>
      <c r="E3509" s="5" t="s">
        <v>6302</v>
      </c>
      <c r="F3509" s="5" t="s">
        <v>6303</v>
      </c>
    </row>
    <row r="3510" spans="2:6" ht="11.1" customHeight="1" x14ac:dyDescent="0.3">
      <c r="B3510" s="5" t="s">
        <v>3135</v>
      </c>
      <c r="C3510" s="6" t="s">
        <v>16897</v>
      </c>
      <c r="D3510" s="5" t="s">
        <v>3128</v>
      </c>
      <c r="E3510" s="5" t="s">
        <v>16898</v>
      </c>
      <c r="F3510" s="5" t="s">
        <v>16899</v>
      </c>
    </row>
    <row r="3511" spans="2:6" ht="11.1" customHeight="1" x14ac:dyDescent="0.3">
      <c r="B3511" s="5" t="s">
        <v>3224</v>
      </c>
      <c r="C3511" s="6" t="s">
        <v>15648</v>
      </c>
      <c r="D3511" s="5" t="s">
        <v>3128</v>
      </c>
      <c r="E3511" s="5" t="s">
        <v>15649</v>
      </c>
      <c r="F3511" s="5" t="s">
        <v>15650</v>
      </c>
    </row>
    <row r="3512" spans="2:6" ht="11.1" customHeight="1" x14ac:dyDescent="0.3">
      <c r="B3512" s="5" t="s">
        <v>8358</v>
      </c>
      <c r="C3512" s="6" t="s">
        <v>9137</v>
      </c>
      <c r="D3512" s="5" t="s">
        <v>3128</v>
      </c>
      <c r="E3512" s="5" t="s">
        <v>9138</v>
      </c>
      <c r="F3512" s="5" t="s">
        <v>9139</v>
      </c>
    </row>
    <row r="3513" spans="2:6" ht="11.1" customHeight="1" x14ac:dyDescent="0.3">
      <c r="B3513" s="5" t="s">
        <v>806</v>
      </c>
      <c r="C3513" s="6" t="s">
        <v>4687</v>
      </c>
      <c r="D3513" s="5" t="s">
        <v>3128</v>
      </c>
      <c r="E3513" s="5" t="s">
        <v>4688</v>
      </c>
      <c r="F3513" s="5" t="s">
        <v>4689</v>
      </c>
    </row>
    <row r="3514" spans="2:6" ht="11.1" customHeight="1" x14ac:dyDescent="0.3">
      <c r="B3514" s="5" t="s">
        <v>3135</v>
      </c>
      <c r="C3514" s="6" t="s">
        <v>18890</v>
      </c>
      <c r="D3514" s="5" t="s">
        <v>3128</v>
      </c>
      <c r="E3514" s="5" t="s">
        <v>18891</v>
      </c>
      <c r="F3514" s="5" t="s">
        <v>18892</v>
      </c>
    </row>
    <row r="3515" spans="2:6" ht="11.1" customHeight="1" x14ac:dyDescent="0.3">
      <c r="B3515" s="5" t="s">
        <v>3135</v>
      </c>
      <c r="C3515" s="6" t="s">
        <v>20134</v>
      </c>
      <c r="D3515" s="5" t="s">
        <v>3128</v>
      </c>
      <c r="E3515" s="5" t="s">
        <v>20135</v>
      </c>
      <c r="F3515" s="5" t="s">
        <v>20136</v>
      </c>
    </row>
    <row r="3516" spans="2:6" ht="11.1" customHeight="1" x14ac:dyDescent="0.3">
      <c r="B3516" s="5" t="s">
        <v>31</v>
      </c>
      <c r="C3516" s="6" t="s">
        <v>8045</v>
      </c>
      <c r="D3516" s="5" t="s">
        <v>3128</v>
      </c>
      <c r="E3516" s="5" t="s">
        <v>8046</v>
      </c>
      <c r="F3516" s="5" t="s">
        <v>8047</v>
      </c>
    </row>
    <row r="3517" spans="2:6" ht="11.1" customHeight="1" x14ac:dyDescent="0.3">
      <c r="B3517" s="5" t="s">
        <v>1074</v>
      </c>
      <c r="C3517" s="6" t="s">
        <v>12636</v>
      </c>
      <c r="D3517" s="5" t="s">
        <v>3128</v>
      </c>
      <c r="E3517" s="5" t="s">
        <v>12637</v>
      </c>
      <c r="F3517" s="5" t="s">
        <v>12638</v>
      </c>
    </row>
    <row r="3518" spans="2:6" ht="11.1" customHeight="1" x14ac:dyDescent="0.3">
      <c r="B3518" s="5" t="s">
        <v>3409</v>
      </c>
      <c r="C3518" s="6" t="s">
        <v>10816</v>
      </c>
      <c r="D3518" s="5" t="s">
        <v>3128</v>
      </c>
      <c r="E3518" s="5" t="s">
        <v>10817</v>
      </c>
      <c r="F3518" s="5" t="s">
        <v>10818</v>
      </c>
    </row>
    <row r="3519" spans="2:6" ht="11.1" customHeight="1" x14ac:dyDescent="0.3">
      <c r="B3519" s="5" t="s">
        <v>3074</v>
      </c>
      <c r="C3519" s="6" t="s">
        <v>5645</v>
      </c>
      <c r="D3519" s="5" t="s">
        <v>3128</v>
      </c>
      <c r="E3519" s="5" t="s">
        <v>5646</v>
      </c>
      <c r="F3519" s="5" t="s">
        <v>5647</v>
      </c>
    </row>
    <row r="3520" spans="2:6" ht="11.1" customHeight="1" x14ac:dyDescent="0.3">
      <c r="B3520" s="5" t="s">
        <v>3135</v>
      </c>
      <c r="C3520" s="6" t="s">
        <v>9256</v>
      </c>
      <c r="D3520" s="5" t="s">
        <v>3128</v>
      </c>
      <c r="E3520" s="5" t="s">
        <v>9257</v>
      </c>
      <c r="F3520" s="5" t="s">
        <v>9258</v>
      </c>
    </row>
    <row r="3521" spans="2:6" ht="11.1" customHeight="1" x14ac:dyDescent="0.3">
      <c r="B3521" s="5" t="s">
        <v>3388</v>
      </c>
      <c r="C3521" s="6" t="s">
        <v>15945</v>
      </c>
      <c r="D3521" s="5" t="s">
        <v>3128</v>
      </c>
      <c r="E3521" s="5" t="s">
        <v>15946</v>
      </c>
      <c r="F3521" s="5" t="s">
        <v>15947</v>
      </c>
    </row>
    <row r="3522" spans="2:6" ht="11.1" customHeight="1" x14ac:dyDescent="0.3">
      <c r="B3522" s="5" t="s">
        <v>3135</v>
      </c>
      <c r="C3522" s="6" t="s">
        <v>8272</v>
      </c>
      <c r="D3522" s="5" t="s">
        <v>3128</v>
      </c>
      <c r="E3522" s="5" t="s">
        <v>8273</v>
      </c>
      <c r="F3522" s="5" t="s">
        <v>8274</v>
      </c>
    </row>
    <row r="3523" spans="2:6" ht="11.1" customHeight="1" x14ac:dyDescent="0.3">
      <c r="B3523" s="5" t="s">
        <v>6475</v>
      </c>
      <c r="C3523" s="6" t="s">
        <v>15672</v>
      </c>
      <c r="D3523" s="5" t="s">
        <v>3128</v>
      </c>
      <c r="E3523" s="5" t="s">
        <v>15673</v>
      </c>
      <c r="F3523" s="5" t="s">
        <v>15674</v>
      </c>
    </row>
    <row r="3524" spans="2:6" ht="11.1" customHeight="1" x14ac:dyDescent="0.3">
      <c r="B3524" s="5" t="s">
        <v>3198</v>
      </c>
      <c r="C3524" s="6" t="s">
        <v>19382</v>
      </c>
      <c r="D3524" s="5" t="s">
        <v>3128</v>
      </c>
      <c r="E3524" s="5" t="s">
        <v>19383</v>
      </c>
      <c r="F3524" s="5" t="s">
        <v>19384</v>
      </c>
    </row>
    <row r="3525" spans="2:6" ht="11.1" customHeight="1" x14ac:dyDescent="0.3">
      <c r="B3525" s="5" t="s">
        <v>3224</v>
      </c>
      <c r="C3525" s="6" t="s">
        <v>11450</v>
      </c>
      <c r="D3525" s="5" t="s">
        <v>3128</v>
      </c>
      <c r="E3525" s="5" t="s">
        <v>11451</v>
      </c>
      <c r="F3525" s="5" t="s">
        <v>11452</v>
      </c>
    </row>
    <row r="3526" spans="2:6" ht="11.1" customHeight="1" x14ac:dyDescent="0.3">
      <c r="B3526" s="5" t="s">
        <v>3135</v>
      </c>
      <c r="C3526" s="6" t="s">
        <v>16354</v>
      </c>
      <c r="D3526" s="5" t="s">
        <v>3128</v>
      </c>
      <c r="E3526" s="5" t="s">
        <v>16355</v>
      </c>
      <c r="F3526" s="5" t="s">
        <v>16356</v>
      </c>
    </row>
    <row r="3527" spans="2:6" ht="11.1" customHeight="1" x14ac:dyDescent="0.3">
      <c r="B3527" s="5" t="s">
        <v>3224</v>
      </c>
      <c r="C3527" s="6" t="s">
        <v>15432</v>
      </c>
      <c r="D3527" s="5" t="s">
        <v>3128</v>
      </c>
      <c r="E3527" s="5" t="s">
        <v>15433</v>
      </c>
      <c r="F3527" s="5" t="s">
        <v>15434</v>
      </c>
    </row>
    <row r="3528" spans="2:6" ht="11.1" customHeight="1" x14ac:dyDescent="0.3">
      <c r="B3528" s="5" t="s">
        <v>5393</v>
      </c>
      <c r="C3528" s="6" t="s">
        <v>19562</v>
      </c>
      <c r="D3528" s="5" t="s">
        <v>3128</v>
      </c>
      <c r="E3528" s="5" t="s">
        <v>19563</v>
      </c>
      <c r="F3528" s="5" t="s">
        <v>19564</v>
      </c>
    </row>
    <row r="3529" spans="2:6" ht="11.1" customHeight="1" x14ac:dyDescent="0.3">
      <c r="B3529" s="5" t="s">
        <v>3135</v>
      </c>
      <c r="C3529" s="6" t="s">
        <v>11814</v>
      </c>
      <c r="D3529" s="5" t="s">
        <v>3128</v>
      </c>
      <c r="E3529" s="5" t="s">
        <v>11815</v>
      </c>
      <c r="F3529" s="5" t="s">
        <v>11816</v>
      </c>
    </row>
    <row r="3530" spans="2:6" ht="11.1" customHeight="1" x14ac:dyDescent="0.3">
      <c r="B3530" s="5" t="s">
        <v>3135</v>
      </c>
      <c r="C3530" s="6" t="s">
        <v>7043</v>
      </c>
      <c r="D3530" s="5" t="s">
        <v>3128</v>
      </c>
      <c r="E3530" s="5" t="s">
        <v>7044</v>
      </c>
      <c r="F3530" s="5" t="s">
        <v>7045</v>
      </c>
    </row>
    <row r="3531" spans="2:6" ht="11.1" customHeight="1" x14ac:dyDescent="0.3">
      <c r="B3531" s="5" t="s">
        <v>3135</v>
      </c>
      <c r="C3531" s="6" t="s">
        <v>15346</v>
      </c>
      <c r="D3531" s="5" t="s">
        <v>3128</v>
      </c>
      <c r="E3531" s="5" t="s">
        <v>15347</v>
      </c>
      <c r="F3531" s="5" t="s">
        <v>15348</v>
      </c>
    </row>
    <row r="3532" spans="2:6" ht="11.1" customHeight="1" x14ac:dyDescent="0.3">
      <c r="B3532" s="5" t="s">
        <v>10497</v>
      </c>
      <c r="C3532" s="6" t="s">
        <v>18473</v>
      </c>
      <c r="D3532" s="5" t="s">
        <v>3128</v>
      </c>
      <c r="E3532" s="5" t="s">
        <v>18474</v>
      </c>
      <c r="F3532" s="5" t="s">
        <v>18475</v>
      </c>
    </row>
    <row r="3533" spans="2:6" ht="11.1" customHeight="1" x14ac:dyDescent="0.3">
      <c r="B3533" s="5" t="s">
        <v>3409</v>
      </c>
      <c r="C3533" s="6" t="s">
        <v>7225</v>
      </c>
      <c r="D3533" s="5" t="s">
        <v>3128</v>
      </c>
      <c r="E3533" s="5" t="s">
        <v>7226</v>
      </c>
      <c r="F3533" s="5" t="s">
        <v>7227</v>
      </c>
    </row>
    <row r="3534" spans="2:6" ht="11.1" customHeight="1" x14ac:dyDescent="0.3">
      <c r="B3534" s="5" t="s">
        <v>310</v>
      </c>
      <c r="C3534" s="6" t="s">
        <v>19813</v>
      </c>
      <c r="D3534" s="5" t="s">
        <v>3128</v>
      </c>
      <c r="E3534" s="5" t="s">
        <v>19814</v>
      </c>
      <c r="F3534" s="5" t="s">
        <v>19815</v>
      </c>
    </row>
    <row r="3535" spans="2:6" ht="11.1" customHeight="1" x14ac:dyDescent="0.3">
      <c r="B3535" s="5" t="s">
        <v>174</v>
      </c>
      <c r="C3535" s="6" t="s">
        <v>19886</v>
      </c>
      <c r="D3535" s="5" t="s">
        <v>3128</v>
      </c>
      <c r="E3535" s="5" t="s">
        <v>19887</v>
      </c>
      <c r="F3535" s="5" t="s">
        <v>19888</v>
      </c>
    </row>
    <row r="3536" spans="2:6" ht="11.1" customHeight="1" x14ac:dyDescent="0.3">
      <c r="B3536" s="5" t="s">
        <v>3894</v>
      </c>
      <c r="C3536" s="6" t="s">
        <v>6906</v>
      </c>
      <c r="D3536" s="5" t="s">
        <v>3128</v>
      </c>
      <c r="E3536" s="5" t="s">
        <v>6907</v>
      </c>
      <c r="F3536" s="5" t="s">
        <v>6908</v>
      </c>
    </row>
    <row r="3537" spans="2:6" ht="11.1" customHeight="1" x14ac:dyDescent="0.3">
      <c r="B3537" s="5" t="s">
        <v>3135</v>
      </c>
      <c r="C3537" s="6" t="s">
        <v>16274</v>
      </c>
      <c r="D3537" s="5" t="s">
        <v>3128</v>
      </c>
      <c r="E3537" s="5" t="s">
        <v>16275</v>
      </c>
      <c r="F3537" s="5" t="s">
        <v>16276</v>
      </c>
    </row>
    <row r="3538" spans="2:6" ht="11.1" customHeight="1" x14ac:dyDescent="0.3">
      <c r="B3538" s="5" t="s">
        <v>3135</v>
      </c>
      <c r="C3538" s="6" t="s">
        <v>15615</v>
      </c>
      <c r="D3538" s="5" t="s">
        <v>3128</v>
      </c>
      <c r="E3538" s="5" t="s">
        <v>15616</v>
      </c>
      <c r="F3538" s="5" t="s">
        <v>15617</v>
      </c>
    </row>
    <row r="3539" spans="2:6" ht="11.1" customHeight="1" x14ac:dyDescent="0.3">
      <c r="B3539" s="5" t="s">
        <v>3131</v>
      </c>
      <c r="C3539" s="6" t="s">
        <v>4041</v>
      </c>
      <c r="D3539" s="5" t="s">
        <v>3128</v>
      </c>
      <c r="E3539" s="5" t="s">
        <v>4042</v>
      </c>
      <c r="F3539" s="5" t="s">
        <v>4043</v>
      </c>
    </row>
    <row r="3540" spans="2:6" ht="11.1" customHeight="1" x14ac:dyDescent="0.3">
      <c r="B3540" s="5" t="s">
        <v>300</v>
      </c>
      <c r="C3540" s="6" t="s">
        <v>3174</v>
      </c>
      <c r="D3540" s="5" t="s">
        <v>3128</v>
      </c>
      <c r="E3540" s="5" t="s">
        <v>3175</v>
      </c>
      <c r="F3540" s="5" t="s">
        <v>3176</v>
      </c>
    </row>
    <row r="3541" spans="2:6" ht="11.1" customHeight="1" x14ac:dyDescent="0.3">
      <c r="B3541" s="5" t="s">
        <v>806</v>
      </c>
      <c r="C3541" s="6" t="s">
        <v>12175</v>
      </c>
      <c r="D3541" s="5" t="s">
        <v>3128</v>
      </c>
      <c r="E3541" s="5" t="s">
        <v>12176</v>
      </c>
      <c r="F3541" s="5" t="s">
        <v>12177</v>
      </c>
    </row>
    <row r="3542" spans="2:6" ht="11.1" customHeight="1" x14ac:dyDescent="0.3">
      <c r="B3542" s="5" t="s">
        <v>3224</v>
      </c>
      <c r="C3542" s="6" t="s">
        <v>17060</v>
      </c>
      <c r="D3542" s="5" t="s">
        <v>3128</v>
      </c>
      <c r="E3542" s="5" t="s">
        <v>17061</v>
      </c>
      <c r="F3542" s="5" t="s">
        <v>17062</v>
      </c>
    </row>
    <row r="3543" spans="2:6" ht="11.1" customHeight="1" x14ac:dyDescent="0.3">
      <c r="B3543" s="5" t="s">
        <v>3224</v>
      </c>
      <c r="C3543" s="6" t="s">
        <v>16584</v>
      </c>
      <c r="D3543" s="5" t="s">
        <v>3128</v>
      </c>
      <c r="E3543" s="5" t="s">
        <v>16585</v>
      </c>
      <c r="F3543" s="5" t="s">
        <v>16586</v>
      </c>
    </row>
    <row r="3544" spans="2:6" ht="11.1" customHeight="1" x14ac:dyDescent="0.3">
      <c r="B3544" s="5" t="s">
        <v>6679</v>
      </c>
      <c r="C3544" s="6">
        <v>108163</v>
      </c>
      <c r="D3544" s="5" t="s">
        <v>3128</v>
      </c>
      <c r="E3544" s="5" t="s">
        <v>16847</v>
      </c>
      <c r="F3544" s="5" t="s">
        <v>16848</v>
      </c>
    </row>
    <row r="3545" spans="2:6" ht="11.1" customHeight="1" x14ac:dyDescent="0.3">
      <c r="B3545" s="5" t="s">
        <v>3135</v>
      </c>
      <c r="C3545" s="6" t="s">
        <v>18155</v>
      </c>
      <c r="D3545" s="5" t="s">
        <v>3128</v>
      </c>
      <c r="E3545" s="5" t="s">
        <v>18156</v>
      </c>
      <c r="F3545" s="5" t="s">
        <v>18157</v>
      </c>
    </row>
    <row r="3546" spans="2:6" ht="11.1" customHeight="1" x14ac:dyDescent="0.3">
      <c r="B3546" s="5" t="s">
        <v>3135</v>
      </c>
      <c r="C3546" s="6" t="s">
        <v>11084</v>
      </c>
      <c r="D3546" s="5" t="s">
        <v>3128</v>
      </c>
      <c r="E3546" s="5" t="s">
        <v>11085</v>
      </c>
      <c r="F3546" s="5" t="s">
        <v>11086</v>
      </c>
    </row>
    <row r="3547" spans="2:6" ht="11.1" customHeight="1" x14ac:dyDescent="0.3">
      <c r="B3547" s="5" t="s">
        <v>63</v>
      </c>
      <c r="C3547" s="6" t="s">
        <v>17845</v>
      </c>
      <c r="D3547" s="5" t="s">
        <v>3128</v>
      </c>
      <c r="E3547" s="5" t="s">
        <v>17846</v>
      </c>
      <c r="F3547" s="5" t="s">
        <v>17847</v>
      </c>
    </row>
    <row r="3548" spans="2:6" ht="11.1" customHeight="1" x14ac:dyDescent="0.3">
      <c r="B3548" s="5" t="s">
        <v>3224</v>
      </c>
      <c r="C3548" s="6" t="s">
        <v>11325</v>
      </c>
      <c r="D3548" s="5" t="s">
        <v>3128</v>
      </c>
      <c r="E3548" s="5" t="s">
        <v>11326</v>
      </c>
      <c r="F3548" s="5" t="s">
        <v>11327</v>
      </c>
    </row>
    <row r="3549" spans="2:6" ht="11.1" customHeight="1" x14ac:dyDescent="0.3">
      <c r="B3549" s="5" t="s">
        <v>174</v>
      </c>
      <c r="C3549" s="6" t="s">
        <v>18381</v>
      </c>
      <c r="D3549" s="5" t="s">
        <v>3128</v>
      </c>
      <c r="E3549" s="5" t="s">
        <v>18382</v>
      </c>
      <c r="F3549" s="5" t="s">
        <v>18383</v>
      </c>
    </row>
    <row r="3550" spans="2:6" ht="11.1" customHeight="1" x14ac:dyDescent="0.3">
      <c r="B3550" s="5" t="s">
        <v>3224</v>
      </c>
      <c r="C3550" s="6" t="s">
        <v>16089</v>
      </c>
      <c r="D3550" s="5" t="s">
        <v>3128</v>
      </c>
      <c r="E3550" s="5" t="s">
        <v>16090</v>
      </c>
      <c r="F3550" s="5" t="s">
        <v>16091</v>
      </c>
    </row>
    <row r="3551" spans="2:6" ht="11.1" customHeight="1" x14ac:dyDescent="0.3">
      <c r="B3551" s="5" t="s">
        <v>3224</v>
      </c>
      <c r="C3551" s="6" t="s">
        <v>11721</v>
      </c>
      <c r="D3551" s="5" t="s">
        <v>3128</v>
      </c>
      <c r="E3551" s="5" t="s">
        <v>11722</v>
      </c>
      <c r="F3551" s="5" t="s">
        <v>11723</v>
      </c>
    </row>
    <row r="3552" spans="2:6" ht="11.1" customHeight="1" x14ac:dyDescent="0.3">
      <c r="B3552" s="5" t="s">
        <v>3135</v>
      </c>
      <c r="C3552" s="6" t="s">
        <v>15555</v>
      </c>
      <c r="D3552" s="5" t="s">
        <v>3128</v>
      </c>
      <c r="E3552" s="5" t="s">
        <v>15556</v>
      </c>
      <c r="F3552" s="5" t="s">
        <v>15557</v>
      </c>
    </row>
    <row r="3553" spans="2:6" ht="11.1" customHeight="1" x14ac:dyDescent="0.3">
      <c r="B3553" s="5" t="s">
        <v>174</v>
      </c>
      <c r="C3553" s="6" t="s">
        <v>4878</v>
      </c>
      <c r="D3553" s="5" t="s">
        <v>3128</v>
      </c>
      <c r="E3553" s="5" t="s">
        <v>4879</v>
      </c>
      <c r="F3553" s="5" t="s">
        <v>4880</v>
      </c>
    </row>
    <row r="3554" spans="2:6" ht="11.1" customHeight="1" x14ac:dyDescent="0.3">
      <c r="B3554" s="5" t="s">
        <v>716</v>
      </c>
      <c r="C3554" s="6" t="s">
        <v>5017</v>
      </c>
      <c r="D3554" s="5" t="s">
        <v>3128</v>
      </c>
      <c r="E3554" s="5" t="s">
        <v>5018</v>
      </c>
      <c r="F3554" s="5" t="s">
        <v>5019</v>
      </c>
    </row>
    <row r="3555" spans="2:6" ht="11.1" customHeight="1" x14ac:dyDescent="0.3">
      <c r="B3555" s="5" t="s">
        <v>3135</v>
      </c>
      <c r="C3555" s="6" t="s">
        <v>4824</v>
      </c>
      <c r="D3555" s="5" t="s">
        <v>3128</v>
      </c>
      <c r="E3555" s="5" t="s">
        <v>4825</v>
      </c>
      <c r="F3555" s="5" t="s">
        <v>4826</v>
      </c>
    </row>
    <row r="3556" spans="2:6" ht="11.1" customHeight="1" x14ac:dyDescent="0.3">
      <c r="B3556" s="5" t="s">
        <v>3894</v>
      </c>
      <c r="C3556" s="6" t="s">
        <v>15531</v>
      </c>
      <c r="D3556" s="5" t="s">
        <v>3128</v>
      </c>
      <c r="E3556" s="5" t="s">
        <v>15532</v>
      </c>
      <c r="F3556" s="5" t="s">
        <v>15533</v>
      </c>
    </row>
    <row r="3557" spans="2:6" ht="11.1" customHeight="1" x14ac:dyDescent="0.3">
      <c r="B3557" s="5" t="s">
        <v>3135</v>
      </c>
      <c r="C3557" s="6" t="s">
        <v>12040</v>
      </c>
      <c r="D3557" s="5" t="s">
        <v>3128</v>
      </c>
      <c r="E3557" s="5" t="s">
        <v>12041</v>
      </c>
      <c r="F3557" s="5" t="s">
        <v>12042</v>
      </c>
    </row>
    <row r="3558" spans="2:6" ht="11.1" customHeight="1" x14ac:dyDescent="0.3">
      <c r="B3558" s="5" t="s">
        <v>3381</v>
      </c>
      <c r="C3558" s="6" t="s">
        <v>9253</v>
      </c>
      <c r="D3558" s="5" t="s">
        <v>3128</v>
      </c>
      <c r="E3558" s="5" t="s">
        <v>9254</v>
      </c>
      <c r="F3558" s="5" t="s">
        <v>9255</v>
      </c>
    </row>
    <row r="3559" spans="2:6" ht="11.1" customHeight="1" x14ac:dyDescent="0.3">
      <c r="B3559" s="5" t="s">
        <v>3676</v>
      </c>
      <c r="C3559" s="6" t="s">
        <v>19024</v>
      </c>
      <c r="D3559" s="5" t="s">
        <v>3128</v>
      </c>
      <c r="E3559" s="5" t="s">
        <v>19025</v>
      </c>
      <c r="F3559" s="5" t="s">
        <v>19026</v>
      </c>
    </row>
    <row r="3560" spans="2:6" ht="11.1" customHeight="1" x14ac:dyDescent="0.3">
      <c r="B3560" s="5" t="s">
        <v>174</v>
      </c>
      <c r="C3560" s="6" t="s">
        <v>7570</v>
      </c>
      <c r="D3560" s="5" t="s">
        <v>3128</v>
      </c>
      <c r="E3560" s="5" t="s">
        <v>7571</v>
      </c>
      <c r="F3560" s="5" t="s">
        <v>7572</v>
      </c>
    </row>
    <row r="3561" spans="2:6" ht="11.1" customHeight="1" x14ac:dyDescent="0.3">
      <c r="B3561" s="5" t="s">
        <v>3224</v>
      </c>
      <c r="C3561" s="6" t="s">
        <v>14178</v>
      </c>
      <c r="D3561" s="5" t="s">
        <v>3128</v>
      </c>
      <c r="E3561" s="5" t="s">
        <v>14179</v>
      </c>
      <c r="F3561" s="5" t="s">
        <v>14180</v>
      </c>
    </row>
    <row r="3562" spans="2:6" ht="11.1" customHeight="1" x14ac:dyDescent="0.3">
      <c r="B3562" s="5" t="s">
        <v>3224</v>
      </c>
      <c r="C3562" s="6" t="s">
        <v>17225</v>
      </c>
      <c r="D3562" s="5" t="s">
        <v>3128</v>
      </c>
      <c r="E3562" s="5" t="s">
        <v>17226</v>
      </c>
      <c r="F3562" s="5" t="s">
        <v>17227</v>
      </c>
    </row>
    <row r="3563" spans="2:6" ht="11.1" customHeight="1" x14ac:dyDescent="0.3">
      <c r="B3563" s="5" t="s">
        <v>3381</v>
      </c>
      <c r="C3563" s="6" t="s">
        <v>18372</v>
      </c>
      <c r="D3563" s="5" t="s">
        <v>3128</v>
      </c>
      <c r="E3563" s="5" t="s">
        <v>18373</v>
      </c>
      <c r="F3563" s="5" t="s">
        <v>18374</v>
      </c>
    </row>
    <row r="3564" spans="2:6" ht="11.1" customHeight="1" x14ac:dyDescent="0.3">
      <c r="B3564" s="5" t="s">
        <v>31</v>
      </c>
      <c r="C3564" s="6" t="s">
        <v>8179</v>
      </c>
      <c r="D3564" s="5" t="s">
        <v>3128</v>
      </c>
      <c r="E3564" s="5" t="s">
        <v>8180</v>
      </c>
      <c r="F3564" s="5" t="s">
        <v>8181</v>
      </c>
    </row>
    <row r="3565" spans="2:6" ht="11.1" customHeight="1" x14ac:dyDescent="0.3">
      <c r="B3565" s="5" t="s">
        <v>6679</v>
      </c>
      <c r="C3565" s="6" t="s">
        <v>11000</v>
      </c>
      <c r="D3565" s="5" t="s">
        <v>3128</v>
      </c>
      <c r="E3565" s="5" t="s">
        <v>11001</v>
      </c>
      <c r="F3565" s="5" t="s">
        <v>11002</v>
      </c>
    </row>
    <row r="3566" spans="2:6" ht="11.1" customHeight="1" x14ac:dyDescent="0.3">
      <c r="B3566" s="5" t="s">
        <v>154</v>
      </c>
      <c r="C3566" s="6" t="s">
        <v>12451</v>
      </c>
      <c r="D3566" s="5" t="s">
        <v>3128</v>
      </c>
      <c r="E3566" s="5" t="s">
        <v>12452</v>
      </c>
      <c r="F3566" s="5" t="s">
        <v>12453</v>
      </c>
    </row>
    <row r="3567" spans="2:6" ht="11.1" customHeight="1" x14ac:dyDescent="0.3">
      <c r="B3567" s="5" t="s">
        <v>1171</v>
      </c>
      <c r="C3567" s="6" t="s">
        <v>6802</v>
      </c>
      <c r="D3567" s="5" t="s">
        <v>3128</v>
      </c>
      <c r="E3567" s="5" t="s">
        <v>6803</v>
      </c>
      <c r="F3567" s="5" t="s">
        <v>6804</v>
      </c>
    </row>
    <row r="3568" spans="2:6" ht="11.1" customHeight="1" x14ac:dyDescent="0.3">
      <c r="B3568" s="5" t="s">
        <v>1171</v>
      </c>
      <c r="C3568" s="6" t="s">
        <v>7306</v>
      </c>
      <c r="D3568" s="5" t="s">
        <v>3128</v>
      </c>
      <c r="E3568" s="5" t="s">
        <v>7307</v>
      </c>
      <c r="F3568" s="5" t="s">
        <v>7308</v>
      </c>
    </row>
    <row r="3569" spans="2:6" ht="11.1" customHeight="1" x14ac:dyDescent="0.3">
      <c r="B3569" s="5" t="s">
        <v>4031</v>
      </c>
      <c r="C3569" s="6" t="s">
        <v>8436</v>
      </c>
      <c r="D3569" s="5" t="s">
        <v>3128</v>
      </c>
      <c r="E3569" s="5" t="s">
        <v>8437</v>
      </c>
      <c r="F3569" s="5" t="s">
        <v>8438</v>
      </c>
    </row>
    <row r="3570" spans="2:6" ht="11.1" customHeight="1" x14ac:dyDescent="0.3">
      <c r="B3570" s="5" t="s">
        <v>1171</v>
      </c>
      <c r="C3570" s="6" t="s">
        <v>9966</v>
      </c>
      <c r="D3570" s="5" t="s">
        <v>3128</v>
      </c>
      <c r="E3570" s="5" t="s">
        <v>9967</v>
      </c>
      <c r="F3570" s="5" t="s">
        <v>9968</v>
      </c>
    </row>
    <row r="3571" spans="2:6" ht="11.1" customHeight="1" x14ac:dyDescent="0.3">
      <c r="B3571" s="5" t="s">
        <v>1555</v>
      </c>
      <c r="C3571" s="6" t="s">
        <v>5920</v>
      </c>
      <c r="D3571" s="5" t="s">
        <v>3128</v>
      </c>
      <c r="E3571" s="5" t="s">
        <v>5921</v>
      </c>
      <c r="F3571" s="5" t="s">
        <v>5922</v>
      </c>
    </row>
    <row r="3572" spans="2:6" ht="11.1" customHeight="1" x14ac:dyDescent="0.3">
      <c r="B3572" s="5" t="s">
        <v>300</v>
      </c>
      <c r="C3572" s="6" t="s">
        <v>3785</v>
      </c>
      <c r="D3572" s="5" t="s">
        <v>3128</v>
      </c>
      <c r="E3572" s="5" t="s">
        <v>3786</v>
      </c>
      <c r="F3572" s="5" t="s">
        <v>3787</v>
      </c>
    </row>
    <row r="3573" spans="2:6" ht="11.1" customHeight="1" x14ac:dyDescent="0.3">
      <c r="B3573" s="5" t="s">
        <v>3135</v>
      </c>
      <c r="C3573" s="6" t="s">
        <v>12229</v>
      </c>
      <c r="D3573" s="5" t="s">
        <v>3128</v>
      </c>
      <c r="E3573" s="5" t="s">
        <v>12230</v>
      </c>
      <c r="F3573" s="5" t="s">
        <v>12231</v>
      </c>
    </row>
    <row r="3574" spans="2:6" ht="11.1" customHeight="1" x14ac:dyDescent="0.3">
      <c r="B3574" s="5" t="s">
        <v>3224</v>
      </c>
      <c r="C3574" s="6" t="s">
        <v>11669</v>
      </c>
      <c r="D3574" s="5" t="s">
        <v>3128</v>
      </c>
      <c r="E3574" s="5" t="s">
        <v>11670</v>
      </c>
      <c r="F3574" s="5" t="s">
        <v>11671</v>
      </c>
    </row>
    <row r="3575" spans="2:6" ht="11.1" customHeight="1" x14ac:dyDescent="0.3">
      <c r="B3575" s="5" t="s">
        <v>3135</v>
      </c>
      <c r="C3575" s="6" t="s">
        <v>11036</v>
      </c>
      <c r="D3575" s="5" t="s">
        <v>3128</v>
      </c>
      <c r="E3575" s="5" t="s">
        <v>11037</v>
      </c>
      <c r="F3575" s="5" t="s">
        <v>11038</v>
      </c>
    </row>
    <row r="3576" spans="2:6" ht="11.1" customHeight="1" x14ac:dyDescent="0.3">
      <c r="B3576" s="5" t="s">
        <v>3131</v>
      </c>
      <c r="C3576" s="6" t="s">
        <v>3430</v>
      </c>
      <c r="D3576" s="5" t="s">
        <v>3128</v>
      </c>
      <c r="E3576" s="5" t="s">
        <v>3431</v>
      </c>
      <c r="F3576" s="5" t="s">
        <v>3432</v>
      </c>
    </row>
    <row r="3577" spans="2:6" ht="11.1" customHeight="1" x14ac:dyDescent="0.3">
      <c r="B3577" s="5" t="s">
        <v>3806</v>
      </c>
      <c r="C3577" s="6" t="s">
        <v>18530</v>
      </c>
      <c r="D3577" s="5" t="s">
        <v>3128</v>
      </c>
      <c r="E3577" s="5" t="s">
        <v>18531</v>
      </c>
      <c r="F3577" s="5" t="s">
        <v>18532</v>
      </c>
    </row>
    <row r="3578" spans="2:6" ht="11.1" customHeight="1" x14ac:dyDescent="0.3">
      <c r="B3578" s="5" t="s">
        <v>3148</v>
      </c>
      <c r="C3578" s="6" t="s">
        <v>8415</v>
      </c>
      <c r="D3578" s="5" t="s">
        <v>3128</v>
      </c>
      <c r="E3578" s="5" t="s">
        <v>8416</v>
      </c>
      <c r="F3578" s="5" t="s">
        <v>8417</v>
      </c>
    </row>
    <row r="3579" spans="2:6" ht="11.1" customHeight="1" x14ac:dyDescent="0.3">
      <c r="B3579" s="5" t="s">
        <v>3381</v>
      </c>
      <c r="C3579" s="6" t="s">
        <v>19565</v>
      </c>
      <c r="D3579" s="5" t="s">
        <v>3128</v>
      </c>
      <c r="E3579" s="5" t="s">
        <v>19566</v>
      </c>
      <c r="F3579" s="5" t="s">
        <v>19567</v>
      </c>
    </row>
    <row r="3580" spans="2:6" ht="11.1" customHeight="1" x14ac:dyDescent="0.3">
      <c r="B3580" s="5" t="s">
        <v>3224</v>
      </c>
      <c r="C3580" s="6" t="s">
        <v>12811</v>
      </c>
      <c r="D3580" s="5" t="s">
        <v>3128</v>
      </c>
      <c r="E3580" s="5" t="s">
        <v>12812</v>
      </c>
      <c r="F3580" s="5" t="s">
        <v>12813</v>
      </c>
    </row>
    <row r="3581" spans="2:6" ht="11.1" customHeight="1" x14ac:dyDescent="0.3">
      <c r="B3581" s="5" t="s">
        <v>3224</v>
      </c>
      <c r="C3581" s="6" t="s">
        <v>15609</v>
      </c>
      <c r="D3581" s="5" t="s">
        <v>3128</v>
      </c>
      <c r="E3581" s="5" t="s">
        <v>15610</v>
      </c>
      <c r="F3581" s="5" t="s">
        <v>15611</v>
      </c>
    </row>
    <row r="3582" spans="2:6" ht="11.1" customHeight="1" x14ac:dyDescent="0.3">
      <c r="B3582" s="5" t="s">
        <v>3148</v>
      </c>
      <c r="C3582" s="6" t="s">
        <v>6870</v>
      </c>
      <c r="D3582" s="5" t="s">
        <v>3128</v>
      </c>
      <c r="E3582" s="5" t="s">
        <v>6871</v>
      </c>
      <c r="F3582" s="5" t="s">
        <v>6872</v>
      </c>
    </row>
    <row r="3583" spans="2:6" ht="11.1" customHeight="1" x14ac:dyDescent="0.3">
      <c r="B3583" s="5" t="s">
        <v>3409</v>
      </c>
      <c r="C3583" s="6" t="s">
        <v>8334</v>
      </c>
      <c r="D3583" s="5" t="s">
        <v>3128</v>
      </c>
      <c r="E3583" s="5" t="s">
        <v>8335</v>
      </c>
      <c r="F3583" s="5" t="s">
        <v>8336</v>
      </c>
    </row>
    <row r="3584" spans="2:6" ht="11.1" customHeight="1" x14ac:dyDescent="0.3">
      <c r="B3584" s="5" t="s">
        <v>3148</v>
      </c>
      <c r="C3584" s="6" t="s">
        <v>6217</v>
      </c>
      <c r="D3584" s="5" t="s">
        <v>3128</v>
      </c>
      <c r="E3584" s="5" t="s">
        <v>6218</v>
      </c>
      <c r="F3584" s="5" t="s">
        <v>6219</v>
      </c>
    </row>
    <row r="3585" spans="2:6" ht="11.1" customHeight="1" x14ac:dyDescent="0.3">
      <c r="B3585" s="5" t="s">
        <v>3135</v>
      </c>
      <c r="C3585" s="6" t="s">
        <v>13713</v>
      </c>
      <c r="D3585" s="5" t="s">
        <v>3128</v>
      </c>
      <c r="E3585" s="5" t="s">
        <v>13714</v>
      </c>
      <c r="F3585" s="5" t="s">
        <v>13715</v>
      </c>
    </row>
    <row r="3586" spans="2:6" ht="11.1" customHeight="1" x14ac:dyDescent="0.3">
      <c r="B3586" s="5" t="s">
        <v>4533</v>
      </c>
      <c r="C3586" s="6" t="s">
        <v>19336</v>
      </c>
      <c r="D3586" s="5" t="s">
        <v>3128</v>
      </c>
      <c r="E3586" s="5" t="s">
        <v>19337</v>
      </c>
      <c r="F3586" s="5" t="s">
        <v>19338</v>
      </c>
    </row>
    <row r="3587" spans="2:6" ht="11.1" customHeight="1" x14ac:dyDescent="0.3">
      <c r="B3587" s="5" t="s">
        <v>3224</v>
      </c>
      <c r="C3587" s="6" t="s">
        <v>11489</v>
      </c>
      <c r="D3587" s="5" t="s">
        <v>3128</v>
      </c>
      <c r="E3587" s="5" t="s">
        <v>11490</v>
      </c>
      <c r="F3587" s="5" t="s">
        <v>11491</v>
      </c>
    </row>
    <row r="3588" spans="2:6" ht="11.1" customHeight="1" x14ac:dyDescent="0.3">
      <c r="B3588" s="5" t="s">
        <v>3135</v>
      </c>
      <c r="C3588" s="6">
        <v>6204000244</v>
      </c>
      <c r="D3588" s="5" t="s">
        <v>3128</v>
      </c>
      <c r="E3588" s="5" t="s">
        <v>16983</v>
      </c>
      <c r="F3588" s="5" t="s">
        <v>16984</v>
      </c>
    </row>
    <row r="3589" spans="2:6" ht="11.1" customHeight="1" x14ac:dyDescent="0.3">
      <c r="B3589" s="5" t="s">
        <v>3135</v>
      </c>
      <c r="C3589" s="6" t="s">
        <v>14232</v>
      </c>
      <c r="D3589" s="5" t="s">
        <v>3128</v>
      </c>
      <c r="E3589" s="5" t="s">
        <v>14233</v>
      </c>
      <c r="F3589" s="5" t="s">
        <v>14234</v>
      </c>
    </row>
    <row r="3590" spans="2:6" ht="11.1" customHeight="1" x14ac:dyDescent="0.3">
      <c r="B3590" s="5" t="s">
        <v>4116</v>
      </c>
      <c r="C3590" s="6" t="s">
        <v>5131</v>
      </c>
      <c r="D3590" s="5" t="s">
        <v>3128</v>
      </c>
      <c r="E3590" s="5" t="s">
        <v>5132</v>
      </c>
      <c r="F3590" s="5" t="s">
        <v>5133</v>
      </c>
    </row>
    <row r="3591" spans="2:6" ht="11.1" customHeight="1" x14ac:dyDescent="0.3">
      <c r="B3591" s="5" t="s">
        <v>1555</v>
      </c>
      <c r="C3591" s="6" t="s">
        <v>9223</v>
      </c>
      <c r="D3591" s="5" t="s">
        <v>3128</v>
      </c>
      <c r="E3591" s="5" t="s">
        <v>9224</v>
      </c>
      <c r="F3591" s="5" t="s">
        <v>9225</v>
      </c>
    </row>
    <row r="3592" spans="2:6" ht="11.1" customHeight="1" x14ac:dyDescent="0.3">
      <c r="B3592" s="5" t="s">
        <v>3135</v>
      </c>
      <c r="C3592" s="6" t="s">
        <v>12190</v>
      </c>
      <c r="D3592" s="5" t="s">
        <v>3128</v>
      </c>
      <c r="E3592" s="5" t="s">
        <v>12191</v>
      </c>
      <c r="F3592" s="5" t="s">
        <v>12192</v>
      </c>
    </row>
    <row r="3593" spans="2:6" ht="11.1" customHeight="1" x14ac:dyDescent="0.3">
      <c r="B3593" s="5" t="s">
        <v>3135</v>
      </c>
      <c r="C3593" s="6" t="s">
        <v>18282</v>
      </c>
      <c r="D3593" s="5" t="s">
        <v>3128</v>
      </c>
      <c r="E3593" s="5" t="s">
        <v>18283</v>
      </c>
      <c r="F3593" s="5" t="s">
        <v>18284</v>
      </c>
    </row>
    <row r="3594" spans="2:6" ht="11.1" customHeight="1" x14ac:dyDescent="0.3">
      <c r="B3594" s="5" t="s">
        <v>4659</v>
      </c>
      <c r="C3594" s="6" t="s">
        <v>5497</v>
      </c>
      <c r="D3594" s="5" t="s">
        <v>3128</v>
      </c>
      <c r="E3594" s="5" t="s">
        <v>5498</v>
      </c>
      <c r="F3594" s="5" t="s">
        <v>5499</v>
      </c>
    </row>
    <row r="3595" spans="2:6" ht="11.1" customHeight="1" x14ac:dyDescent="0.3">
      <c r="B3595" s="5" t="s">
        <v>3135</v>
      </c>
      <c r="C3595" s="6" t="s">
        <v>12988</v>
      </c>
      <c r="D3595" s="5" t="s">
        <v>3128</v>
      </c>
      <c r="E3595" s="5" t="s">
        <v>12989</v>
      </c>
      <c r="F3595" s="5" t="s">
        <v>12990</v>
      </c>
    </row>
    <row r="3596" spans="2:6" ht="11.1" customHeight="1" x14ac:dyDescent="0.3">
      <c r="B3596" s="5" t="s">
        <v>438</v>
      </c>
      <c r="C3596" s="6" t="s">
        <v>4625</v>
      </c>
      <c r="D3596" s="5" t="s">
        <v>3128</v>
      </c>
      <c r="E3596" s="5" t="s">
        <v>4626</v>
      </c>
      <c r="F3596" s="5" t="s">
        <v>4627</v>
      </c>
    </row>
    <row r="3597" spans="2:6" ht="11.1" customHeight="1" x14ac:dyDescent="0.3">
      <c r="B3597" s="5" t="s">
        <v>3267</v>
      </c>
      <c r="C3597" s="6" t="s">
        <v>13807</v>
      </c>
      <c r="D3597" s="5" t="s">
        <v>3128</v>
      </c>
      <c r="E3597" s="5" t="s">
        <v>13808</v>
      </c>
      <c r="F3597" s="5" t="s">
        <v>13809</v>
      </c>
    </row>
    <row r="3598" spans="2:6" ht="11.1" customHeight="1" x14ac:dyDescent="0.3">
      <c r="B3598" s="5" t="s">
        <v>3135</v>
      </c>
      <c r="C3598" s="6" t="s">
        <v>10217</v>
      </c>
      <c r="D3598" s="5" t="s">
        <v>3128</v>
      </c>
      <c r="E3598" s="5" t="s">
        <v>10218</v>
      </c>
      <c r="F3598" s="5" t="s">
        <v>10219</v>
      </c>
    </row>
    <row r="3599" spans="2:6" ht="11.1" customHeight="1" x14ac:dyDescent="0.3">
      <c r="B3599" s="5" t="s">
        <v>3135</v>
      </c>
      <c r="C3599" s="6" t="s">
        <v>17779</v>
      </c>
      <c r="D3599" s="5" t="s">
        <v>3128</v>
      </c>
      <c r="E3599" s="5" t="s">
        <v>17780</v>
      </c>
      <c r="F3599" s="5" t="s">
        <v>17781</v>
      </c>
    </row>
    <row r="3600" spans="2:6" ht="11.1" customHeight="1" x14ac:dyDescent="0.3">
      <c r="B3600" s="5" t="s">
        <v>1</v>
      </c>
      <c r="C3600" s="6" t="s">
        <v>10403</v>
      </c>
      <c r="D3600" s="5" t="s">
        <v>3128</v>
      </c>
      <c r="E3600" s="5" t="s">
        <v>10404</v>
      </c>
      <c r="F3600" s="5" t="s">
        <v>10405</v>
      </c>
    </row>
    <row r="3601" spans="2:6" ht="11.1" customHeight="1" x14ac:dyDescent="0.3">
      <c r="B3601" s="5" t="s">
        <v>3224</v>
      </c>
      <c r="C3601" s="6" t="s">
        <v>20143</v>
      </c>
      <c r="D3601" s="5" t="s">
        <v>3128</v>
      </c>
      <c r="E3601" s="5" t="s">
        <v>20144</v>
      </c>
      <c r="F3601" s="5" t="s">
        <v>20145</v>
      </c>
    </row>
    <row r="3602" spans="2:6" ht="11.1" customHeight="1" x14ac:dyDescent="0.3">
      <c r="B3602" s="5" t="s">
        <v>3135</v>
      </c>
      <c r="C3602" s="6" t="s">
        <v>19215</v>
      </c>
      <c r="D3602" s="5" t="s">
        <v>3128</v>
      </c>
      <c r="E3602" s="5" t="s">
        <v>19216</v>
      </c>
      <c r="F3602" s="5" t="s">
        <v>19217</v>
      </c>
    </row>
    <row r="3603" spans="2:6" ht="11.1" customHeight="1" x14ac:dyDescent="0.3">
      <c r="B3603" s="5" t="s">
        <v>3135</v>
      </c>
      <c r="C3603" s="6" t="s">
        <v>18617</v>
      </c>
      <c r="D3603" s="5" t="s">
        <v>3128</v>
      </c>
      <c r="E3603" s="5" t="s">
        <v>18618</v>
      </c>
      <c r="F3603" s="5" t="s">
        <v>18619</v>
      </c>
    </row>
    <row r="3604" spans="2:6" ht="11.1" customHeight="1" x14ac:dyDescent="0.3">
      <c r="B3604" s="5" t="s">
        <v>3409</v>
      </c>
      <c r="C3604" s="6" t="s">
        <v>3568</v>
      </c>
      <c r="D3604" s="5" t="s">
        <v>3128</v>
      </c>
      <c r="E3604" s="5" t="s">
        <v>3569</v>
      </c>
      <c r="F3604" s="5" t="s">
        <v>3570</v>
      </c>
    </row>
    <row r="3605" spans="2:6" ht="11.1" customHeight="1" x14ac:dyDescent="0.3">
      <c r="B3605" s="5" t="s">
        <v>253</v>
      </c>
      <c r="C3605" s="6" t="s">
        <v>11051</v>
      </c>
      <c r="D3605" s="5" t="s">
        <v>3128</v>
      </c>
      <c r="E3605" s="5" t="s">
        <v>11052</v>
      </c>
      <c r="F3605" s="5" t="s">
        <v>11053</v>
      </c>
    </row>
    <row r="3606" spans="2:6" ht="11.1" customHeight="1" x14ac:dyDescent="0.3">
      <c r="B3606" s="5" t="s">
        <v>409</v>
      </c>
      <c r="C3606" s="6" t="s">
        <v>16521</v>
      </c>
      <c r="D3606" s="5" t="s">
        <v>3128</v>
      </c>
      <c r="E3606" s="5" t="s">
        <v>16522</v>
      </c>
      <c r="F3606" s="5" t="s">
        <v>16523</v>
      </c>
    </row>
    <row r="3607" spans="2:6" ht="11.1" customHeight="1" x14ac:dyDescent="0.3">
      <c r="B3607" s="5" t="s">
        <v>1555</v>
      </c>
      <c r="C3607" s="6" t="s">
        <v>4098</v>
      </c>
      <c r="D3607" s="5" t="s">
        <v>3128</v>
      </c>
      <c r="E3607" s="5" t="s">
        <v>4099</v>
      </c>
      <c r="F3607" s="5" t="s">
        <v>4100</v>
      </c>
    </row>
    <row r="3608" spans="2:6" ht="11.1" customHeight="1" x14ac:dyDescent="0.3">
      <c r="B3608" s="5" t="s">
        <v>1555</v>
      </c>
      <c r="C3608" s="6" t="s">
        <v>4211</v>
      </c>
      <c r="D3608" s="5" t="s">
        <v>3128</v>
      </c>
      <c r="E3608" s="5" t="s">
        <v>4212</v>
      </c>
      <c r="F3608" s="5" t="s">
        <v>4213</v>
      </c>
    </row>
    <row r="3609" spans="2:6" ht="11.1" customHeight="1" x14ac:dyDescent="0.3">
      <c r="B3609" s="5" t="s">
        <v>3224</v>
      </c>
      <c r="C3609" s="6" t="s">
        <v>14160</v>
      </c>
      <c r="D3609" s="5" t="s">
        <v>3128</v>
      </c>
      <c r="E3609" s="5" t="s">
        <v>14161</v>
      </c>
      <c r="F3609" s="5" t="s">
        <v>14162</v>
      </c>
    </row>
    <row r="3610" spans="2:6" ht="11.1" customHeight="1" x14ac:dyDescent="0.3">
      <c r="B3610" s="5" t="s">
        <v>17</v>
      </c>
      <c r="C3610" s="6" t="s">
        <v>13318</v>
      </c>
      <c r="D3610" s="5" t="s">
        <v>3128</v>
      </c>
      <c r="E3610" s="5" t="s">
        <v>13319</v>
      </c>
      <c r="F3610" s="5" t="s">
        <v>13320</v>
      </c>
    </row>
    <row r="3611" spans="2:6" ht="11.1" customHeight="1" x14ac:dyDescent="0.3">
      <c r="B3611" s="5" t="s">
        <v>31</v>
      </c>
      <c r="C3611" s="6" t="s">
        <v>9128</v>
      </c>
      <c r="D3611" s="5" t="s">
        <v>3128</v>
      </c>
      <c r="E3611" s="5" t="s">
        <v>9129</v>
      </c>
      <c r="F3611" s="5" t="s">
        <v>9130</v>
      </c>
    </row>
    <row r="3612" spans="2:6" ht="11.1" customHeight="1" x14ac:dyDescent="0.3">
      <c r="B3612" s="5" t="s">
        <v>3135</v>
      </c>
      <c r="C3612" s="6" t="s">
        <v>15238</v>
      </c>
      <c r="D3612" s="5" t="s">
        <v>3128</v>
      </c>
      <c r="E3612" s="5" t="s">
        <v>15239</v>
      </c>
      <c r="F3612" s="5" t="s">
        <v>15240</v>
      </c>
    </row>
    <row r="3613" spans="2:6" ht="11.1" customHeight="1" x14ac:dyDescent="0.3">
      <c r="B3613" s="5" t="s">
        <v>174</v>
      </c>
      <c r="C3613" s="6" t="s">
        <v>14514</v>
      </c>
      <c r="D3613" s="5" t="s">
        <v>3128</v>
      </c>
      <c r="E3613" s="5" t="s">
        <v>14515</v>
      </c>
      <c r="F3613" s="5" t="s">
        <v>14516</v>
      </c>
    </row>
    <row r="3614" spans="2:6" ht="11.1" customHeight="1" x14ac:dyDescent="0.3">
      <c r="B3614" s="5" t="s">
        <v>3148</v>
      </c>
      <c r="C3614" s="6" t="s">
        <v>11932</v>
      </c>
      <c r="D3614" s="5" t="s">
        <v>3128</v>
      </c>
      <c r="E3614" s="5" t="s">
        <v>11933</v>
      </c>
      <c r="F3614" s="5" t="s">
        <v>11934</v>
      </c>
    </row>
    <row r="3615" spans="2:6" ht="11.1" customHeight="1" x14ac:dyDescent="0.3">
      <c r="B3615" s="5" t="s">
        <v>3224</v>
      </c>
      <c r="C3615" s="6" t="s">
        <v>17746</v>
      </c>
      <c r="D3615" s="5" t="s">
        <v>3128</v>
      </c>
      <c r="E3615" s="5" t="s">
        <v>17747</v>
      </c>
      <c r="F3615" s="5" t="s">
        <v>17748</v>
      </c>
    </row>
    <row r="3616" spans="2:6" ht="11.1" customHeight="1" x14ac:dyDescent="0.3">
      <c r="B3616" s="5" t="s">
        <v>3806</v>
      </c>
      <c r="C3616" s="6" t="s">
        <v>13953</v>
      </c>
      <c r="D3616" s="5" t="s">
        <v>3128</v>
      </c>
      <c r="E3616" s="5" t="s">
        <v>13954</v>
      </c>
      <c r="F3616" s="5" t="s">
        <v>13955</v>
      </c>
    </row>
    <row r="3617" spans="2:6" ht="11.1" customHeight="1" x14ac:dyDescent="0.3">
      <c r="B3617" s="5" t="s">
        <v>487</v>
      </c>
      <c r="C3617" s="6" t="s">
        <v>7573</v>
      </c>
      <c r="D3617" s="5" t="s">
        <v>3128</v>
      </c>
      <c r="E3617" s="5" t="s">
        <v>7574</v>
      </c>
      <c r="F3617" s="5" t="s">
        <v>7575</v>
      </c>
    </row>
    <row r="3618" spans="2:6" ht="11.1" customHeight="1" x14ac:dyDescent="0.3">
      <c r="B3618" s="5" t="s">
        <v>3224</v>
      </c>
      <c r="C3618" s="6" t="s">
        <v>11024</v>
      </c>
      <c r="D3618" s="5" t="s">
        <v>3128</v>
      </c>
      <c r="E3618" s="5" t="s">
        <v>11025</v>
      </c>
      <c r="F3618" s="5" t="s">
        <v>11026</v>
      </c>
    </row>
    <row r="3619" spans="2:6" ht="11.1" customHeight="1" x14ac:dyDescent="0.3">
      <c r="B3619" s="5" t="s">
        <v>154</v>
      </c>
      <c r="C3619" s="6" t="s">
        <v>7753</v>
      </c>
      <c r="D3619" s="5" t="s">
        <v>3128</v>
      </c>
      <c r="E3619" s="5" t="s">
        <v>7754</v>
      </c>
      <c r="F3619" s="5" t="s">
        <v>7755</v>
      </c>
    </row>
    <row r="3620" spans="2:6" ht="11.1" customHeight="1" x14ac:dyDescent="0.3">
      <c r="B3620" s="5" t="s">
        <v>154</v>
      </c>
      <c r="C3620" s="6" t="s">
        <v>5714</v>
      </c>
      <c r="D3620" s="5" t="s">
        <v>3128</v>
      </c>
      <c r="E3620" s="5" t="s">
        <v>5715</v>
      </c>
      <c r="F3620" s="5" t="s">
        <v>5716</v>
      </c>
    </row>
    <row r="3621" spans="2:6" ht="11.1" customHeight="1" x14ac:dyDescent="0.3">
      <c r="B3621" s="5" t="s">
        <v>154</v>
      </c>
      <c r="C3621" s="6" t="s">
        <v>5711</v>
      </c>
      <c r="D3621" s="5" t="s">
        <v>3128</v>
      </c>
      <c r="E3621" s="5" t="s">
        <v>5712</v>
      </c>
      <c r="F3621" s="5" t="s">
        <v>5713</v>
      </c>
    </row>
    <row r="3622" spans="2:6" ht="11.1" customHeight="1" x14ac:dyDescent="0.3">
      <c r="B3622" s="5" t="s">
        <v>154</v>
      </c>
      <c r="C3622" s="6" t="s">
        <v>14496</v>
      </c>
      <c r="D3622" s="5" t="s">
        <v>3128</v>
      </c>
      <c r="E3622" s="5" t="s">
        <v>14497</v>
      </c>
      <c r="F3622" s="5" t="s">
        <v>14498</v>
      </c>
    </row>
    <row r="3623" spans="2:6" ht="11.1" customHeight="1" x14ac:dyDescent="0.3">
      <c r="B3623" s="5" t="s">
        <v>8290</v>
      </c>
      <c r="C3623" s="6">
        <v>2742417</v>
      </c>
      <c r="D3623" s="5" t="s">
        <v>3128</v>
      </c>
      <c r="E3623" s="5" t="s">
        <v>8291</v>
      </c>
      <c r="F3623" s="5" t="s">
        <v>8290</v>
      </c>
    </row>
    <row r="3624" spans="2:6" ht="11.1" customHeight="1" x14ac:dyDescent="0.3">
      <c r="B3624" s="5" t="s">
        <v>3135</v>
      </c>
      <c r="C3624" s="6" t="s">
        <v>19523</v>
      </c>
      <c r="D3624" s="5" t="s">
        <v>3128</v>
      </c>
      <c r="E3624" s="5" t="s">
        <v>19524</v>
      </c>
      <c r="F3624" s="5" t="s">
        <v>19525</v>
      </c>
    </row>
    <row r="3625" spans="2:6" ht="11.1" customHeight="1" x14ac:dyDescent="0.3">
      <c r="B3625" s="5" t="s">
        <v>3135</v>
      </c>
      <c r="C3625" s="6" t="s">
        <v>16891</v>
      </c>
      <c r="D3625" s="5" t="s">
        <v>3128</v>
      </c>
      <c r="E3625" s="5" t="s">
        <v>16892</v>
      </c>
      <c r="F3625" s="5" t="s">
        <v>16893</v>
      </c>
    </row>
    <row r="3626" spans="2:6" ht="11.1" customHeight="1" x14ac:dyDescent="0.3">
      <c r="B3626" s="5" t="s">
        <v>602</v>
      </c>
      <c r="C3626" s="6" t="s">
        <v>4193</v>
      </c>
      <c r="D3626" s="5" t="s">
        <v>3128</v>
      </c>
      <c r="E3626" s="5" t="s">
        <v>4194</v>
      </c>
      <c r="F3626" s="5" t="s">
        <v>4195</v>
      </c>
    </row>
    <row r="3627" spans="2:6" ht="11.1" customHeight="1" x14ac:dyDescent="0.3">
      <c r="B3627" s="5" t="s">
        <v>3135</v>
      </c>
      <c r="C3627" s="6" t="s">
        <v>13463</v>
      </c>
      <c r="D3627" s="5" t="s">
        <v>3128</v>
      </c>
      <c r="E3627" s="5" t="s">
        <v>13464</v>
      </c>
      <c r="F3627" s="5" t="s">
        <v>13465</v>
      </c>
    </row>
    <row r="3628" spans="2:6" ht="11.1" customHeight="1" x14ac:dyDescent="0.3">
      <c r="B3628" s="5" t="s">
        <v>3224</v>
      </c>
      <c r="C3628" s="6" t="s">
        <v>20140</v>
      </c>
      <c r="D3628" s="5" t="s">
        <v>3128</v>
      </c>
      <c r="E3628" s="5" t="s">
        <v>20141</v>
      </c>
      <c r="F3628" s="5" t="s">
        <v>20142</v>
      </c>
    </row>
    <row r="3629" spans="2:6" ht="11.1" customHeight="1" x14ac:dyDescent="0.3">
      <c r="B3629" s="5" t="s">
        <v>3135</v>
      </c>
      <c r="C3629" s="6" t="s">
        <v>18121</v>
      </c>
      <c r="D3629" s="5" t="s">
        <v>3128</v>
      </c>
      <c r="E3629" s="5" t="s">
        <v>18122</v>
      </c>
      <c r="F3629" s="5" t="s">
        <v>18123</v>
      </c>
    </row>
    <row r="3630" spans="2:6" ht="11.1" customHeight="1" x14ac:dyDescent="0.3">
      <c r="B3630" s="5" t="s">
        <v>3224</v>
      </c>
      <c r="C3630" s="6" t="s">
        <v>20158</v>
      </c>
      <c r="D3630" s="5" t="s">
        <v>3128</v>
      </c>
      <c r="E3630" s="5" t="s">
        <v>20159</v>
      </c>
      <c r="F3630" s="5" t="s">
        <v>20160</v>
      </c>
    </row>
    <row r="3631" spans="2:6" ht="11.1" customHeight="1" x14ac:dyDescent="0.3">
      <c r="B3631" s="5" t="s">
        <v>11201</v>
      </c>
      <c r="C3631" s="6" t="s">
        <v>14579</v>
      </c>
      <c r="D3631" s="5" t="s">
        <v>3128</v>
      </c>
      <c r="E3631" s="5" t="s">
        <v>14580</v>
      </c>
      <c r="F3631" s="5" t="s">
        <v>14581</v>
      </c>
    </row>
    <row r="3632" spans="2:6" ht="11.1" customHeight="1" x14ac:dyDescent="0.3">
      <c r="B3632" s="5" t="s">
        <v>3135</v>
      </c>
      <c r="C3632" s="6" t="s">
        <v>13507</v>
      </c>
      <c r="D3632" s="5" t="s">
        <v>3128</v>
      </c>
      <c r="E3632" s="5" t="s">
        <v>13508</v>
      </c>
      <c r="F3632" s="5" t="s">
        <v>13509</v>
      </c>
    </row>
    <row r="3633" spans="2:6" ht="11.1" customHeight="1" x14ac:dyDescent="0.3">
      <c r="B3633" s="5" t="s">
        <v>3198</v>
      </c>
      <c r="C3633" s="6" t="s">
        <v>8141</v>
      </c>
      <c r="D3633" s="5" t="s">
        <v>3128</v>
      </c>
      <c r="E3633" s="5" t="s">
        <v>8142</v>
      </c>
      <c r="F3633" s="5" t="s">
        <v>8143</v>
      </c>
    </row>
    <row r="3634" spans="2:6" ht="11.1" customHeight="1" x14ac:dyDescent="0.3">
      <c r="B3634" s="5" t="s">
        <v>4226</v>
      </c>
      <c r="C3634" s="6" t="s">
        <v>15003</v>
      </c>
      <c r="D3634" s="5" t="s">
        <v>3128</v>
      </c>
      <c r="E3634" s="5" t="s">
        <v>15004</v>
      </c>
      <c r="F3634" s="5" t="s">
        <v>15005</v>
      </c>
    </row>
    <row r="3635" spans="2:6" ht="11.1" customHeight="1" x14ac:dyDescent="0.3">
      <c r="B3635" s="5" t="s">
        <v>310</v>
      </c>
      <c r="C3635" s="6" t="s">
        <v>7387</v>
      </c>
      <c r="D3635" s="5" t="s">
        <v>3128</v>
      </c>
      <c r="E3635" s="5" t="s">
        <v>7388</v>
      </c>
      <c r="F3635" s="5" t="s">
        <v>7389</v>
      </c>
    </row>
    <row r="3636" spans="2:6" ht="11.1" customHeight="1" x14ac:dyDescent="0.3">
      <c r="B3636" s="5" t="s">
        <v>5393</v>
      </c>
      <c r="C3636" s="6" t="s">
        <v>19541</v>
      </c>
      <c r="D3636" s="5" t="s">
        <v>3128</v>
      </c>
      <c r="E3636" s="5" t="s">
        <v>19542</v>
      </c>
      <c r="F3636" s="5" t="s">
        <v>19543</v>
      </c>
    </row>
    <row r="3637" spans="2:6" ht="11.1" customHeight="1" x14ac:dyDescent="0.3">
      <c r="B3637" s="5" t="s">
        <v>3135</v>
      </c>
      <c r="C3637" s="6" t="s">
        <v>18729</v>
      </c>
      <c r="D3637" s="5" t="s">
        <v>3128</v>
      </c>
      <c r="E3637" s="5" t="s">
        <v>18730</v>
      </c>
      <c r="F3637" s="5" t="s">
        <v>18731</v>
      </c>
    </row>
    <row r="3638" spans="2:6" ht="11.1" customHeight="1" x14ac:dyDescent="0.3">
      <c r="B3638" s="5" t="s">
        <v>3148</v>
      </c>
      <c r="C3638" s="6" t="s">
        <v>8238</v>
      </c>
      <c r="D3638" s="5" t="s">
        <v>3128</v>
      </c>
      <c r="E3638" s="5" t="s">
        <v>8239</v>
      </c>
      <c r="F3638" s="5" t="s">
        <v>8240</v>
      </c>
    </row>
    <row r="3639" spans="2:6" ht="11.1" customHeight="1" x14ac:dyDescent="0.3">
      <c r="B3639" s="5" t="s">
        <v>300</v>
      </c>
      <c r="C3639" s="6" t="s">
        <v>5403</v>
      </c>
      <c r="D3639" s="5" t="s">
        <v>3128</v>
      </c>
      <c r="E3639" s="5" t="s">
        <v>5404</v>
      </c>
      <c r="F3639" s="5" t="s">
        <v>5405</v>
      </c>
    </row>
    <row r="3640" spans="2:6" ht="11.1" customHeight="1" x14ac:dyDescent="0.3">
      <c r="B3640" s="5" t="s">
        <v>3224</v>
      </c>
      <c r="C3640" s="6" t="s">
        <v>12001</v>
      </c>
      <c r="D3640" s="5" t="s">
        <v>3128</v>
      </c>
      <c r="E3640" s="5" t="s">
        <v>12002</v>
      </c>
      <c r="F3640" s="5" t="s">
        <v>12003</v>
      </c>
    </row>
    <row r="3641" spans="2:6" ht="11.1" customHeight="1" x14ac:dyDescent="0.3">
      <c r="B3641" s="5" t="s">
        <v>3894</v>
      </c>
      <c r="C3641" s="6" t="s">
        <v>5409</v>
      </c>
      <c r="D3641" s="5" t="s">
        <v>3128</v>
      </c>
      <c r="E3641" s="5" t="s">
        <v>5410</v>
      </c>
      <c r="F3641" s="5" t="s">
        <v>5411</v>
      </c>
    </row>
    <row r="3642" spans="2:6" ht="11.1" customHeight="1" x14ac:dyDescent="0.3">
      <c r="B3642" s="5" t="s">
        <v>3148</v>
      </c>
      <c r="C3642" s="6" t="s">
        <v>6873</v>
      </c>
      <c r="D3642" s="5" t="s">
        <v>3128</v>
      </c>
      <c r="E3642" s="5" t="s">
        <v>6874</v>
      </c>
      <c r="F3642" s="5" t="s">
        <v>6875</v>
      </c>
    </row>
    <row r="3643" spans="2:6" ht="11.1" customHeight="1" x14ac:dyDescent="0.3">
      <c r="B3643" s="5" t="s">
        <v>3224</v>
      </c>
      <c r="C3643" s="6" t="s">
        <v>10582</v>
      </c>
      <c r="D3643" s="5" t="s">
        <v>3128</v>
      </c>
      <c r="E3643" s="5" t="s">
        <v>10583</v>
      </c>
      <c r="F3643" s="5" t="s">
        <v>10584</v>
      </c>
    </row>
    <row r="3644" spans="2:6" ht="11.1" customHeight="1" x14ac:dyDescent="0.3">
      <c r="B3644" s="5" t="s">
        <v>3135</v>
      </c>
      <c r="C3644" s="6" t="s">
        <v>10142</v>
      </c>
      <c r="D3644" s="5" t="s">
        <v>3128</v>
      </c>
      <c r="E3644" s="5" t="s">
        <v>10143</v>
      </c>
      <c r="F3644" s="5" t="s">
        <v>10144</v>
      </c>
    </row>
    <row r="3645" spans="2:6" ht="11.1" customHeight="1" x14ac:dyDescent="0.3">
      <c r="B3645" s="5" t="s">
        <v>6</v>
      </c>
      <c r="C3645" s="6" t="s">
        <v>15525</v>
      </c>
      <c r="D3645" s="5" t="s">
        <v>3128</v>
      </c>
      <c r="E3645" s="5" t="s">
        <v>15526</v>
      </c>
      <c r="F3645" s="5" t="s">
        <v>15527</v>
      </c>
    </row>
    <row r="3646" spans="2:6" ht="11.1" customHeight="1" x14ac:dyDescent="0.3">
      <c r="B3646" s="5" t="s">
        <v>3135</v>
      </c>
      <c r="C3646" s="6" t="s">
        <v>17525</v>
      </c>
      <c r="D3646" s="5" t="s">
        <v>3128</v>
      </c>
      <c r="E3646" s="5" t="s">
        <v>17526</v>
      </c>
      <c r="F3646" s="5" t="s">
        <v>17527</v>
      </c>
    </row>
    <row r="3647" spans="2:6" ht="11.1" customHeight="1" x14ac:dyDescent="0.3">
      <c r="B3647" s="5" t="s">
        <v>3224</v>
      </c>
      <c r="C3647" s="6" t="s">
        <v>15229</v>
      </c>
      <c r="D3647" s="5" t="s">
        <v>3128</v>
      </c>
      <c r="E3647" s="5" t="s">
        <v>15230</v>
      </c>
      <c r="F3647" s="5" t="s">
        <v>15231</v>
      </c>
    </row>
    <row r="3648" spans="2:6" ht="11.1" customHeight="1" x14ac:dyDescent="0.3">
      <c r="B3648" s="5" t="s">
        <v>31</v>
      </c>
      <c r="C3648" s="6" t="s">
        <v>7426</v>
      </c>
      <c r="D3648" s="5" t="s">
        <v>3128</v>
      </c>
      <c r="E3648" s="5" t="s">
        <v>7427</v>
      </c>
      <c r="F3648" s="5" t="s">
        <v>7428</v>
      </c>
    </row>
    <row r="3649" spans="2:6" ht="11.1" customHeight="1" x14ac:dyDescent="0.3">
      <c r="B3649" s="5" t="s">
        <v>3381</v>
      </c>
      <c r="C3649" s="6" t="s">
        <v>13214</v>
      </c>
      <c r="D3649" s="5" t="s">
        <v>3128</v>
      </c>
      <c r="E3649" s="5" t="s">
        <v>13215</v>
      </c>
      <c r="F3649" s="5" t="s">
        <v>13216</v>
      </c>
    </row>
    <row r="3650" spans="2:6" ht="11.1" customHeight="1" x14ac:dyDescent="0.3">
      <c r="B3650" s="5" t="s">
        <v>3381</v>
      </c>
      <c r="C3650" s="6" t="s">
        <v>16474</v>
      </c>
      <c r="D3650" s="5" t="s">
        <v>3128</v>
      </c>
      <c r="E3650" s="5" t="s">
        <v>16475</v>
      </c>
      <c r="F3650" s="5" t="s">
        <v>16476</v>
      </c>
    </row>
    <row r="3651" spans="2:6" ht="11.1" customHeight="1" x14ac:dyDescent="0.3">
      <c r="B3651" s="5" t="s">
        <v>512</v>
      </c>
      <c r="C3651" s="6" t="s">
        <v>8672</v>
      </c>
      <c r="D3651" s="5" t="s">
        <v>3128</v>
      </c>
      <c r="E3651" s="5" t="s">
        <v>8673</v>
      </c>
      <c r="F3651" s="5" t="s">
        <v>8674</v>
      </c>
    </row>
    <row r="3652" spans="2:6" ht="11.1" customHeight="1" x14ac:dyDescent="0.3">
      <c r="B3652" s="5" t="s">
        <v>103</v>
      </c>
      <c r="C3652" s="6" t="s">
        <v>3580</v>
      </c>
      <c r="D3652" s="5" t="s">
        <v>3128</v>
      </c>
      <c r="E3652" s="5" t="s">
        <v>3581</v>
      </c>
      <c r="F3652" s="5" t="s">
        <v>3582</v>
      </c>
    </row>
    <row r="3653" spans="2:6" ht="11.1" customHeight="1" x14ac:dyDescent="0.3">
      <c r="B3653" s="5" t="s">
        <v>3388</v>
      </c>
      <c r="C3653" s="6" t="s">
        <v>9997</v>
      </c>
      <c r="D3653" s="5" t="s">
        <v>3128</v>
      </c>
      <c r="E3653" s="5" t="s">
        <v>9998</v>
      </c>
      <c r="F3653" s="5" t="s">
        <v>9999</v>
      </c>
    </row>
    <row r="3654" spans="2:6" ht="11.1" customHeight="1" x14ac:dyDescent="0.3">
      <c r="B3654" s="5" t="s">
        <v>3381</v>
      </c>
      <c r="C3654" s="6" t="s">
        <v>13076</v>
      </c>
      <c r="D3654" s="5" t="s">
        <v>3128</v>
      </c>
      <c r="E3654" s="5" t="s">
        <v>13077</v>
      </c>
      <c r="F3654" s="5" t="s">
        <v>13078</v>
      </c>
    </row>
    <row r="3655" spans="2:6" ht="11.1" customHeight="1" x14ac:dyDescent="0.3">
      <c r="B3655" s="5" t="s">
        <v>3135</v>
      </c>
      <c r="C3655" s="6" t="s">
        <v>17234</v>
      </c>
      <c r="D3655" s="5" t="s">
        <v>3128</v>
      </c>
      <c r="E3655" s="5" t="s">
        <v>17235</v>
      </c>
      <c r="F3655" s="5" t="s">
        <v>17236</v>
      </c>
    </row>
    <row r="3656" spans="2:6" ht="11.1" customHeight="1" x14ac:dyDescent="0.3">
      <c r="B3656" s="5" t="s">
        <v>3198</v>
      </c>
      <c r="C3656" s="6" t="s">
        <v>19122</v>
      </c>
      <c r="D3656" s="5" t="s">
        <v>3128</v>
      </c>
      <c r="E3656" s="5" t="s">
        <v>19123</v>
      </c>
      <c r="F3656" s="5" t="s">
        <v>19124</v>
      </c>
    </row>
    <row r="3657" spans="2:6" ht="11.1" customHeight="1" x14ac:dyDescent="0.3">
      <c r="B3657" s="5" t="s">
        <v>3409</v>
      </c>
      <c r="C3657" s="6" t="s">
        <v>8033</v>
      </c>
      <c r="D3657" s="5" t="s">
        <v>3128</v>
      </c>
      <c r="E3657" s="5" t="s">
        <v>8034</v>
      </c>
      <c r="F3657" s="5" t="s">
        <v>8035</v>
      </c>
    </row>
    <row r="3658" spans="2:6" ht="11.1" customHeight="1" x14ac:dyDescent="0.3">
      <c r="B3658" s="5" t="s">
        <v>3135</v>
      </c>
      <c r="C3658" s="6" t="s">
        <v>11474</v>
      </c>
      <c r="D3658" s="5" t="s">
        <v>3128</v>
      </c>
      <c r="E3658" s="5" t="s">
        <v>11475</v>
      </c>
      <c r="F3658" s="5" t="s">
        <v>11476</v>
      </c>
    </row>
    <row r="3659" spans="2:6" ht="11.1" customHeight="1" x14ac:dyDescent="0.3">
      <c r="B3659" s="5" t="s">
        <v>46</v>
      </c>
      <c r="C3659" s="6" t="s">
        <v>10871</v>
      </c>
      <c r="D3659" s="5" t="s">
        <v>3128</v>
      </c>
      <c r="E3659" s="5" t="s">
        <v>10872</v>
      </c>
      <c r="F3659" s="5" t="s">
        <v>10873</v>
      </c>
    </row>
    <row r="3660" spans="2:6" ht="11.1" customHeight="1" x14ac:dyDescent="0.3">
      <c r="B3660" s="5" t="s">
        <v>14</v>
      </c>
      <c r="C3660" s="6" t="s">
        <v>10202</v>
      </c>
      <c r="D3660" s="5" t="s">
        <v>3128</v>
      </c>
      <c r="E3660" s="5" t="s">
        <v>10203</v>
      </c>
      <c r="F3660" s="5" t="s">
        <v>10204</v>
      </c>
    </row>
    <row r="3661" spans="2:6" ht="11.1" customHeight="1" x14ac:dyDescent="0.3">
      <c r="B3661" s="5" t="s">
        <v>11201</v>
      </c>
      <c r="C3661" s="6" t="s">
        <v>12838</v>
      </c>
      <c r="D3661" s="5" t="s">
        <v>3128</v>
      </c>
      <c r="E3661" s="5" t="s">
        <v>12839</v>
      </c>
      <c r="F3661" s="5" t="s">
        <v>12840</v>
      </c>
    </row>
    <row r="3662" spans="2:6" ht="11.1" customHeight="1" x14ac:dyDescent="0.3">
      <c r="B3662" s="5" t="s">
        <v>3676</v>
      </c>
      <c r="C3662" s="6" t="s">
        <v>14205</v>
      </c>
      <c r="D3662" s="5" t="s">
        <v>3128</v>
      </c>
      <c r="E3662" s="5" t="s">
        <v>14206</v>
      </c>
      <c r="F3662" s="5" t="s">
        <v>14207</v>
      </c>
    </row>
    <row r="3663" spans="2:6" ht="11.1" customHeight="1" x14ac:dyDescent="0.3">
      <c r="B3663" s="5" t="s">
        <v>3224</v>
      </c>
      <c r="C3663" s="6" t="s">
        <v>6039</v>
      </c>
      <c r="D3663" s="5" t="s">
        <v>3128</v>
      </c>
      <c r="E3663" s="5" t="s">
        <v>6040</v>
      </c>
      <c r="F3663" s="5" t="s">
        <v>6041</v>
      </c>
    </row>
    <row r="3664" spans="2:6" ht="11.1" customHeight="1" x14ac:dyDescent="0.3">
      <c r="B3664" s="5" t="s">
        <v>3135</v>
      </c>
      <c r="C3664" s="6" t="s">
        <v>18303</v>
      </c>
      <c r="D3664" s="5" t="s">
        <v>3128</v>
      </c>
      <c r="E3664" s="5" t="s">
        <v>18304</v>
      </c>
      <c r="F3664" s="5" t="s">
        <v>18305</v>
      </c>
    </row>
    <row r="3665" spans="2:6" ht="11.1" customHeight="1" x14ac:dyDescent="0.3">
      <c r="B3665" s="5" t="s">
        <v>512</v>
      </c>
      <c r="C3665" s="6" t="s">
        <v>9134</v>
      </c>
      <c r="D3665" s="5" t="s">
        <v>3128</v>
      </c>
      <c r="E3665" s="5" t="s">
        <v>9135</v>
      </c>
      <c r="F3665" s="5" t="s">
        <v>9136</v>
      </c>
    </row>
    <row r="3666" spans="2:6" ht="11.1" customHeight="1" x14ac:dyDescent="0.3">
      <c r="B3666" s="5" t="s">
        <v>27</v>
      </c>
      <c r="C3666" s="6" t="s">
        <v>9704</v>
      </c>
      <c r="D3666" s="5" t="s">
        <v>3128</v>
      </c>
      <c r="E3666" s="5" t="s">
        <v>9705</v>
      </c>
      <c r="F3666" s="5" t="s">
        <v>9706</v>
      </c>
    </row>
    <row r="3667" spans="2:6" ht="11.1" customHeight="1" x14ac:dyDescent="0.3">
      <c r="B3667" s="5" t="s">
        <v>3224</v>
      </c>
      <c r="C3667" s="6" t="s">
        <v>11690</v>
      </c>
      <c r="D3667" s="5" t="s">
        <v>3128</v>
      </c>
      <c r="E3667" s="5" t="s">
        <v>11691</v>
      </c>
      <c r="F3667" s="5" t="s">
        <v>11692</v>
      </c>
    </row>
    <row r="3668" spans="2:6" ht="11.1" customHeight="1" x14ac:dyDescent="0.3">
      <c r="B3668" s="5" t="s">
        <v>307</v>
      </c>
      <c r="C3668" s="6" t="s">
        <v>5372</v>
      </c>
      <c r="D3668" s="5" t="s">
        <v>3128</v>
      </c>
      <c r="E3668" s="5" t="s">
        <v>5373</v>
      </c>
      <c r="F3668" s="5" t="s">
        <v>5374</v>
      </c>
    </row>
    <row r="3669" spans="2:6" ht="11.1" customHeight="1" x14ac:dyDescent="0.3">
      <c r="B3669" s="5" t="s">
        <v>300</v>
      </c>
      <c r="C3669" s="6" t="s">
        <v>7638</v>
      </c>
      <c r="D3669" s="5" t="s">
        <v>3128</v>
      </c>
      <c r="E3669" s="5" t="s">
        <v>7639</v>
      </c>
      <c r="F3669" s="5" t="s">
        <v>7640</v>
      </c>
    </row>
    <row r="3670" spans="2:6" ht="11.1" customHeight="1" x14ac:dyDescent="0.3">
      <c r="B3670" s="5" t="s">
        <v>3135</v>
      </c>
      <c r="C3670" s="6" t="s">
        <v>18106</v>
      </c>
      <c r="D3670" s="5" t="s">
        <v>3128</v>
      </c>
      <c r="E3670" s="5" t="s">
        <v>18107</v>
      </c>
      <c r="F3670" s="5" t="s">
        <v>18108</v>
      </c>
    </row>
    <row r="3671" spans="2:6" ht="11.1" customHeight="1" x14ac:dyDescent="0.3">
      <c r="B3671" s="5" t="s">
        <v>3148</v>
      </c>
      <c r="C3671" s="6" t="s">
        <v>15798</v>
      </c>
      <c r="D3671" s="5" t="s">
        <v>3128</v>
      </c>
      <c r="E3671" s="5" t="s">
        <v>15799</v>
      </c>
      <c r="F3671" s="5" t="s">
        <v>15800</v>
      </c>
    </row>
    <row r="3672" spans="2:6" ht="11.1" customHeight="1" x14ac:dyDescent="0.3">
      <c r="B3672" s="5" t="s">
        <v>3806</v>
      </c>
      <c r="C3672" s="6" t="s">
        <v>12597</v>
      </c>
      <c r="D3672" s="5" t="s">
        <v>3128</v>
      </c>
      <c r="E3672" s="5" t="s">
        <v>12598</v>
      </c>
      <c r="F3672" s="5" t="s">
        <v>12599</v>
      </c>
    </row>
    <row r="3673" spans="2:6" ht="11.1" customHeight="1" x14ac:dyDescent="0.3">
      <c r="B3673" s="5" t="s">
        <v>3267</v>
      </c>
      <c r="C3673" s="6" t="s">
        <v>13815</v>
      </c>
      <c r="D3673" s="5" t="s">
        <v>3128</v>
      </c>
      <c r="E3673" s="5" t="s">
        <v>13816</v>
      </c>
      <c r="F3673" s="5" t="s">
        <v>13817</v>
      </c>
    </row>
    <row r="3674" spans="2:6" ht="11.1" customHeight="1" x14ac:dyDescent="0.3">
      <c r="B3674" s="5" t="s">
        <v>3978</v>
      </c>
      <c r="C3674" s="6" t="s">
        <v>13860</v>
      </c>
      <c r="D3674" s="5" t="s">
        <v>3128</v>
      </c>
      <c r="E3674" s="5" t="s">
        <v>13861</v>
      </c>
      <c r="F3674" s="5" t="s">
        <v>13862</v>
      </c>
    </row>
    <row r="3675" spans="2:6" ht="11.1" customHeight="1" x14ac:dyDescent="0.3">
      <c r="B3675" s="5" t="s">
        <v>300</v>
      </c>
      <c r="C3675" s="6" t="s">
        <v>6583</v>
      </c>
      <c r="D3675" s="5" t="s">
        <v>3128</v>
      </c>
      <c r="E3675" s="5" t="s">
        <v>6584</v>
      </c>
      <c r="F3675" s="5" t="s">
        <v>6585</v>
      </c>
    </row>
    <row r="3676" spans="2:6" ht="11.1" customHeight="1" x14ac:dyDescent="0.3">
      <c r="B3676" s="5" t="s">
        <v>128</v>
      </c>
      <c r="C3676" s="6" t="s">
        <v>8597</v>
      </c>
      <c r="D3676" s="5" t="s">
        <v>3128</v>
      </c>
      <c r="E3676" s="5" t="s">
        <v>8598</v>
      </c>
      <c r="F3676" s="5" t="s">
        <v>8599</v>
      </c>
    </row>
    <row r="3677" spans="2:6" ht="11.1" customHeight="1" x14ac:dyDescent="0.3">
      <c r="B3677" s="5" t="s">
        <v>9364</v>
      </c>
      <c r="C3677" s="6" t="s">
        <v>18252</v>
      </c>
      <c r="D3677" s="5" t="s">
        <v>3128</v>
      </c>
      <c r="E3677" s="5" t="s">
        <v>18253</v>
      </c>
      <c r="F3677" s="5" t="s">
        <v>18254</v>
      </c>
    </row>
    <row r="3678" spans="2:6" ht="11.1" customHeight="1" x14ac:dyDescent="0.3">
      <c r="B3678" s="5" t="s">
        <v>1670</v>
      </c>
      <c r="C3678" s="6" t="s">
        <v>8732</v>
      </c>
      <c r="D3678" s="5" t="s">
        <v>3128</v>
      </c>
      <c r="E3678" s="5" t="s">
        <v>8733</v>
      </c>
      <c r="F3678" s="5" t="s">
        <v>8734</v>
      </c>
    </row>
    <row r="3679" spans="2:6" ht="11.1" customHeight="1" x14ac:dyDescent="0.3">
      <c r="B3679" s="5" t="s">
        <v>3267</v>
      </c>
      <c r="C3679" s="6" t="s">
        <v>13812</v>
      </c>
      <c r="D3679" s="5" t="s">
        <v>3128</v>
      </c>
      <c r="E3679" s="5" t="s">
        <v>13813</v>
      </c>
      <c r="F3679" s="5" t="s">
        <v>13814</v>
      </c>
    </row>
    <row r="3680" spans="2:6" ht="11.1" customHeight="1" x14ac:dyDescent="0.3">
      <c r="B3680" s="5" t="s">
        <v>512</v>
      </c>
      <c r="C3680" s="6" t="s">
        <v>4839</v>
      </c>
      <c r="D3680" s="5" t="s">
        <v>3128</v>
      </c>
      <c r="E3680" s="5" t="s">
        <v>4840</v>
      </c>
      <c r="F3680" s="5" t="s">
        <v>4841</v>
      </c>
    </row>
    <row r="3681" spans="2:6" ht="11.1" customHeight="1" x14ac:dyDescent="0.3">
      <c r="B3681" s="5" t="s">
        <v>3224</v>
      </c>
      <c r="C3681" s="6" t="s">
        <v>7158</v>
      </c>
      <c r="D3681" s="5" t="s">
        <v>3128</v>
      </c>
      <c r="E3681" s="5" t="s">
        <v>7159</v>
      </c>
      <c r="F3681" s="5" t="s">
        <v>7160</v>
      </c>
    </row>
    <row r="3682" spans="2:6" ht="11.1" customHeight="1" x14ac:dyDescent="0.3">
      <c r="B3682" s="5" t="s">
        <v>3135</v>
      </c>
      <c r="C3682" s="6" t="s">
        <v>17644</v>
      </c>
      <c r="D3682" s="5" t="s">
        <v>3128</v>
      </c>
      <c r="E3682" s="5" t="s">
        <v>17645</v>
      </c>
      <c r="F3682" s="5" t="s">
        <v>17646</v>
      </c>
    </row>
    <row r="3683" spans="2:6" ht="11.1" customHeight="1" x14ac:dyDescent="0.3">
      <c r="B3683" s="5" t="s">
        <v>3224</v>
      </c>
      <c r="C3683" s="6" t="s">
        <v>17692</v>
      </c>
      <c r="D3683" s="5" t="s">
        <v>3128</v>
      </c>
      <c r="E3683" s="5" t="s">
        <v>17693</v>
      </c>
      <c r="F3683" s="5" t="s">
        <v>17694</v>
      </c>
    </row>
    <row r="3684" spans="2:6" ht="11.1" customHeight="1" x14ac:dyDescent="0.3">
      <c r="B3684" s="5" t="s">
        <v>56</v>
      </c>
      <c r="C3684" s="6" t="s">
        <v>15274</v>
      </c>
      <c r="D3684" s="5" t="s">
        <v>3128</v>
      </c>
      <c r="E3684" s="5" t="s">
        <v>15275</v>
      </c>
      <c r="F3684" s="5" t="s">
        <v>15276</v>
      </c>
    </row>
    <row r="3685" spans="2:6" ht="11.1" customHeight="1" x14ac:dyDescent="0.3">
      <c r="B3685" s="5" t="s">
        <v>3224</v>
      </c>
      <c r="C3685" s="6" t="s">
        <v>17465</v>
      </c>
      <c r="D3685" s="5" t="s">
        <v>3128</v>
      </c>
      <c r="E3685" s="5" t="s">
        <v>17466</v>
      </c>
      <c r="F3685" s="5" t="s">
        <v>17467</v>
      </c>
    </row>
    <row r="3686" spans="2:6" ht="11.1" customHeight="1" x14ac:dyDescent="0.3">
      <c r="B3686" s="5" t="s">
        <v>651</v>
      </c>
      <c r="C3686" s="6" t="s">
        <v>12667</v>
      </c>
      <c r="D3686" s="5" t="s">
        <v>3128</v>
      </c>
      <c r="E3686" s="5" t="s">
        <v>12668</v>
      </c>
      <c r="F3686" s="5" t="s">
        <v>12669</v>
      </c>
    </row>
    <row r="3687" spans="2:6" ht="11.1" customHeight="1" x14ac:dyDescent="0.3">
      <c r="B3687" s="5" t="s">
        <v>3135</v>
      </c>
      <c r="C3687" s="6" t="s">
        <v>15120</v>
      </c>
      <c r="D3687" s="5" t="s">
        <v>3128</v>
      </c>
      <c r="E3687" s="5" t="s">
        <v>15121</v>
      </c>
      <c r="F3687" s="5" t="s">
        <v>15122</v>
      </c>
    </row>
    <row r="3688" spans="2:6" ht="11.1" customHeight="1" x14ac:dyDescent="0.3">
      <c r="B3688" s="5" t="s">
        <v>3135</v>
      </c>
      <c r="C3688" s="6" t="s">
        <v>8705</v>
      </c>
      <c r="D3688" s="5" t="s">
        <v>3128</v>
      </c>
      <c r="E3688" s="5" t="s">
        <v>8706</v>
      </c>
      <c r="F3688" s="5" t="s">
        <v>8707</v>
      </c>
    </row>
    <row r="3689" spans="2:6" ht="11.1" customHeight="1" x14ac:dyDescent="0.3">
      <c r="B3689" s="5" t="s">
        <v>3267</v>
      </c>
      <c r="C3689" s="6" t="s">
        <v>14010</v>
      </c>
      <c r="D3689" s="5" t="s">
        <v>3128</v>
      </c>
      <c r="E3689" s="5" t="s">
        <v>14011</v>
      </c>
      <c r="F3689" s="5" t="s">
        <v>14012</v>
      </c>
    </row>
    <row r="3690" spans="2:6" ht="11.1" customHeight="1" x14ac:dyDescent="0.3">
      <c r="B3690" s="5" t="s">
        <v>327</v>
      </c>
      <c r="C3690" s="6" t="s">
        <v>14800</v>
      </c>
      <c r="D3690" s="5" t="s">
        <v>3128</v>
      </c>
      <c r="E3690" s="5" t="s">
        <v>14801</v>
      </c>
      <c r="F3690" s="5" t="s">
        <v>14802</v>
      </c>
    </row>
    <row r="3691" spans="2:6" ht="11.1" customHeight="1" x14ac:dyDescent="0.3">
      <c r="B3691" s="5" t="s">
        <v>269</v>
      </c>
      <c r="C3691" s="6" t="s">
        <v>11796</v>
      </c>
      <c r="D3691" s="5" t="s">
        <v>3128</v>
      </c>
      <c r="E3691" s="5" t="s">
        <v>11797</v>
      </c>
      <c r="F3691" s="5" t="s">
        <v>11798</v>
      </c>
    </row>
    <row r="3692" spans="2:6" ht="11.1" customHeight="1" x14ac:dyDescent="0.3">
      <c r="B3692" s="5" t="s">
        <v>269</v>
      </c>
      <c r="C3692" s="6" t="s">
        <v>17414</v>
      </c>
      <c r="D3692" s="5" t="s">
        <v>3128</v>
      </c>
      <c r="E3692" s="5" t="s">
        <v>17415</v>
      </c>
      <c r="F3692" s="5" t="s">
        <v>17416</v>
      </c>
    </row>
    <row r="3693" spans="2:6" ht="11.1" customHeight="1" x14ac:dyDescent="0.3">
      <c r="B3693" s="5" t="s">
        <v>1</v>
      </c>
      <c r="C3693" s="6" t="s">
        <v>8373</v>
      </c>
      <c r="D3693" s="5" t="s">
        <v>3128</v>
      </c>
      <c r="E3693" s="5" t="s">
        <v>8374</v>
      </c>
      <c r="F3693" s="5" t="s">
        <v>8375</v>
      </c>
    </row>
    <row r="3694" spans="2:6" ht="11.1" customHeight="1" x14ac:dyDescent="0.3">
      <c r="B3694" s="5" t="s">
        <v>7916</v>
      </c>
      <c r="C3694" s="6" t="s">
        <v>8552</v>
      </c>
      <c r="D3694" s="5" t="s">
        <v>3128</v>
      </c>
      <c r="E3694" s="5" t="s">
        <v>8553</v>
      </c>
      <c r="F3694" s="5" t="s">
        <v>8554</v>
      </c>
    </row>
    <row r="3695" spans="2:6" ht="11.1" customHeight="1" x14ac:dyDescent="0.3">
      <c r="B3695" s="5" t="s">
        <v>174</v>
      </c>
      <c r="C3695" s="6" t="s">
        <v>10418</v>
      </c>
      <c r="D3695" s="5" t="s">
        <v>3128</v>
      </c>
      <c r="E3695" s="5" t="s">
        <v>10419</v>
      </c>
      <c r="F3695" s="5" t="s">
        <v>10420</v>
      </c>
    </row>
    <row r="3696" spans="2:6" ht="11.1" customHeight="1" x14ac:dyDescent="0.3">
      <c r="B3696" s="5" t="s">
        <v>27</v>
      </c>
      <c r="C3696" s="6" t="s">
        <v>8235</v>
      </c>
      <c r="D3696" s="5" t="s">
        <v>3128</v>
      </c>
      <c r="E3696" s="5" t="s">
        <v>8236</v>
      </c>
      <c r="F3696" s="5" t="s">
        <v>8237</v>
      </c>
    </row>
    <row r="3697" spans="2:6" ht="11.1" customHeight="1" x14ac:dyDescent="0.3">
      <c r="B3697" s="5" t="s">
        <v>902</v>
      </c>
      <c r="C3697" s="6" t="s">
        <v>16190</v>
      </c>
      <c r="D3697" s="5" t="s">
        <v>3128</v>
      </c>
      <c r="E3697" s="5" t="s">
        <v>16191</v>
      </c>
      <c r="F3697" s="5" t="s">
        <v>16192</v>
      </c>
    </row>
    <row r="3698" spans="2:6" ht="11.1" customHeight="1" x14ac:dyDescent="0.3">
      <c r="B3698" s="5" t="s">
        <v>3135</v>
      </c>
      <c r="C3698" s="6" t="s">
        <v>11754</v>
      </c>
      <c r="D3698" s="5" t="s">
        <v>3128</v>
      </c>
      <c r="E3698" s="5" t="s">
        <v>11755</v>
      </c>
      <c r="F3698" s="5" t="s">
        <v>11756</v>
      </c>
    </row>
    <row r="3699" spans="2:6" ht="11.1" customHeight="1" x14ac:dyDescent="0.3">
      <c r="B3699" s="5" t="s">
        <v>3337</v>
      </c>
      <c r="C3699" s="6" t="s">
        <v>6162</v>
      </c>
      <c r="D3699" s="5" t="s">
        <v>3128</v>
      </c>
      <c r="E3699" s="5" t="s">
        <v>6163</v>
      </c>
      <c r="F3699" s="5" t="s">
        <v>6164</v>
      </c>
    </row>
    <row r="3700" spans="2:6" ht="11.1" customHeight="1" x14ac:dyDescent="0.3">
      <c r="B3700" s="5" t="s">
        <v>174</v>
      </c>
      <c r="C3700" s="6" t="s">
        <v>6310</v>
      </c>
      <c r="D3700" s="5" t="s">
        <v>3128</v>
      </c>
      <c r="E3700" s="5" t="s">
        <v>6311</v>
      </c>
      <c r="F3700" s="5" t="s">
        <v>6312</v>
      </c>
    </row>
    <row r="3701" spans="2:6" ht="11.1" customHeight="1" x14ac:dyDescent="0.3">
      <c r="B3701" s="5" t="s">
        <v>4116</v>
      </c>
      <c r="C3701" s="6" t="s">
        <v>10913</v>
      </c>
      <c r="D3701" s="5" t="s">
        <v>3128</v>
      </c>
      <c r="E3701" s="5" t="s">
        <v>10914</v>
      </c>
      <c r="F3701" s="5" t="s">
        <v>10915</v>
      </c>
    </row>
    <row r="3702" spans="2:6" ht="11.1" customHeight="1" x14ac:dyDescent="0.3">
      <c r="B3702" s="5" t="s">
        <v>3135</v>
      </c>
      <c r="C3702" s="6" t="s">
        <v>13058</v>
      </c>
      <c r="D3702" s="5" t="s">
        <v>3128</v>
      </c>
      <c r="E3702" s="5" t="s">
        <v>13059</v>
      </c>
      <c r="F3702" s="5" t="s">
        <v>13060</v>
      </c>
    </row>
    <row r="3703" spans="2:6" ht="11.1" customHeight="1" x14ac:dyDescent="0.3">
      <c r="B3703" s="5" t="s">
        <v>3224</v>
      </c>
      <c r="C3703" s="6" t="s">
        <v>17911</v>
      </c>
      <c r="D3703" s="5" t="s">
        <v>3128</v>
      </c>
      <c r="E3703" s="5" t="s">
        <v>17912</v>
      </c>
      <c r="F3703" s="5" t="s">
        <v>17913</v>
      </c>
    </row>
    <row r="3704" spans="2:6" ht="11.1" customHeight="1" x14ac:dyDescent="0.3">
      <c r="B3704" s="5" t="s">
        <v>3135</v>
      </c>
      <c r="C3704" s="6" t="s">
        <v>6181</v>
      </c>
      <c r="D3704" s="5" t="s">
        <v>3128</v>
      </c>
      <c r="E3704" s="5" t="s">
        <v>6182</v>
      </c>
      <c r="F3704" s="5" t="s">
        <v>6183</v>
      </c>
    </row>
    <row r="3705" spans="2:6" ht="11.1" customHeight="1" x14ac:dyDescent="0.3">
      <c r="B3705" s="5" t="s">
        <v>310</v>
      </c>
      <c r="C3705" s="6" t="s">
        <v>18699</v>
      </c>
      <c r="D3705" s="5" t="s">
        <v>3128</v>
      </c>
      <c r="E3705" s="5" t="s">
        <v>18700</v>
      </c>
      <c r="F3705" s="5" t="s">
        <v>18701</v>
      </c>
    </row>
    <row r="3706" spans="2:6" ht="11.1" customHeight="1" x14ac:dyDescent="0.3">
      <c r="B3706" s="5" t="s">
        <v>3224</v>
      </c>
      <c r="C3706" s="6" t="s">
        <v>10276</v>
      </c>
      <c r="D3706" s="5" t="s">
        <v>3128</v>
      </c>
      <c r="E3706" s="5" t="s">
        <v>10277</v>
      </c>
      <c r="F3706" s="5" t="s">
        <v>10278</v>
      </c>
    </row>
    <row r="3707" spans="2:6" ht="11.1" customHeight="1" x14ac:dyDescent="0.3">
      <c r="B3707" s="5" t="s">
        <v>3167</v>
      </c>
      <c r="C3707" s="6" t="s">
        <v>3625</v>
      </c>
      <c r="D3707" s="5" t="s">
        <v>3128</v>
      </c>
      <c r="E3707" s="5" t="s">
        <v>3626</v>
      </c>
      <c r="F3707" s="5" t="s">
        <v>3627</v>
      </c>
    </row>
    <row r="3708" spans="2:6" ht="11.1" customHeight="1" x14ac:dyDescent="0.3">
      <c r="B3708" s="5" t="s">
        <v>3224</v>
      </c>
      <c r="C3708" s="6" t="s">
        <v>10336</v>
      </c>
      <c r="D3708" s="5" t="s">
        <v>3128</v>
      </c>
      <c r="E3708" s="5" t="s">
        <v>10337</v>
      </c>
      <c r="F3708" s="5" t="s">
        <v>10338</v>
      </c>
    </row>
    <row r="3709" spans="2:6" ht="11.1" customHeight="1" x14ac:dyDescent="0.3">
      <c r="B3709" s="5" t="s">
        <v>174</v>
      </c>
      <c r="C3709" s="6" t="s">
        <v>6114</v>
      </c>
      <c r="D3709" s="5" t="s">
        <v>3128</v>
      </c>
      <c r="E3709" s="5" t="s">
        <v>6115</v>
      </c>
      <c r="F3709" s="5" t="s">
        <v>6116</v>
      </c>
    </row>
    <row r="3710" spans="2:6" ht="11.1" customHeight="1" x14ac:dyDescent="0.3">
      <c r="B3710" s="5" t="s">
        <v>3224</v>
      </c>
      <c r="C3710" s="6" t="s">
        <v>6700</v>
      </c>
      <c r="D3710" s="5" t="s">
        <v>3128</v>
      </c>
      <c r="E3710" s="5" t="s">
        <v>6701</v>
      </c>
      <c r="F3710" s="5" t="s">
        <v>6702</v>
      </c>
    </row>
    <row r="3711" spans="2:6" ht="11.1" customHeight="1" x14ac:dyDescent="0.3">
      <c r="B3711" s="5" t="s">
        <v>3224</v>
      </c>
      <c r="C3711" s="6" t="s">
        <v>16942</v>
      </c>
      <c r="D3711" s="5" t="s">
        <v>3128</v>
      </c>
      <c r="E3711" s="5" t="s">
        <v>16943</v>
      </c>
      <c r="F3711" s="5" t="s">
        <v>16944</v>
      </c>
    </row>
    <row r="3712" spans="2:6" ht="11.1" customHeight="1" x14ac:dyDescent="0.3">
      <c r="B3712" s="5" t="s">
        <v>3224</v>
      </c>
      <c r="C3712" s="6" t="s">
        <v>18336</v>
      </c>
      <c r="D3712" s="5" t="s">
        <v>3128</v>
      </c>
      <c r="E3712" s="5" t="s">
        <v>18337</v>
      </c>
      <c r="F3712" s="5" t="s">
        <v>18338</v>
      </c>
    </row>
    <row r="3713" spans="2:6" ht="11.1" customHeight="1" x14ac:dyDescent="0.3">
      <c r="B3713" s="5" t="s">
        <v>3224</v>
      </c>
      <c r="C3713" s="6" t="s">
        <v>12072</v>
      </c>
      <c r="D3713" s="5" t="s">
        <v>3128</v>
      </c>
      <c r="E3713" s="5" t="s">
        <v>12073</v>
      </c>
      <c r="F3713" s="5" t="s">
        <v>12074</v>
      </c>
    </row>
    <row r="3714" spans="2:6" ht="11.1" customHeight="1" x14ac:dyDescent="0.3">
      <c r="B3714" s="5" t="s">
        <v>409</v>
      </c>
      <c r="C3714" s="6" t="s">
        <v>15819</v>
      </c>
      <c r="D3714" s="5" t="s">
        <v>3128</v>
      </c>
      <c r="E3714" s="5" t="s">
        <v>15820</v>
      </c>
      <c r="F3714" s="5" t="s">
        <v>15821</v>
      </c>
    </row>
    <row r="3715" spans="2:6" ht="11.1" customHeight="1" x14ac:dyDescent="0.3">
      <c r="B3715" s="5" t="s">
        <v>787</v>
      </c>
      <c r="C3715" s="6" t="s">
        <v>5436</v>
      </c>
      <c r="D3715" s="5" t="s">
        <v>3128</v>
      </c>
      <c r="E3715" s="5" t="s">
        <v>5437</v>
      </c>
      <c r="F3715" s="5" t="s">
        <v>5438</v>
      </c>
    </row>
    <row r="3716" spans="2:6" ht="11.1" customHeight="1" x14ac:dyDescent="0.3">
      <c r="B3716" s="5" t="s">
        <v>31</v>
      </c>
      <c r="C3716" s="6" t="s">
        <v>5744</v>
      </c>
      <c r="D3716" s="5" t="s">
        <v>3128</v>
      </c>
      <c r="E3716" s="5" t="s">
        <v>5745</v>
      </c>
      <c r="F3716" s="5" t="s">
        <v>5746</v>
      </c>
    </row>
    <row r="3717" spans="2:6" ht="11.1" customHeight="1" x14ac:dyDescent="0.3">
      <c r="B3717" s="5" t="s">
        <v>340</v>
      </c>
      <c r="C3717" s="6" t="s">
        <v>10940</v>
      </c>
      <c r="D3717" s="5" t="s">
        <v>3128</v>
      </c>
      <c r="E3717" s="5" t="s">
        <v>10941</v>
      </c>
      <c r="F3717" s="5" t="s">
        <v>10942</v>
      </c>
    </row>
    <row r="3718" spans="2:6" ht="11.1" customHeight="1" x14ac:dyDescent="0.3">
      <c r="B3718" s="5" t="s">
        <v>3224</v>
      </c>
      <c r="C3718" s="6" t="s">
        <v>12081</v>
      </c>
      <c r="D3718" s="5" t="s">
        <v>3128</v>
      </c>
      <c r="E3718" s="5" t="s">
        <v>12082</v>
      </c>
      <c r="F3718" s="5" t="s">
        <v>12083</v>
      </c>
    </row>
    <row r="3719" spans="2:6" ht="11.1" customHeight="1" x14ac:dyDescent="0.3">
      <c r="B3719" s="5" t="s">
        <v>409</v>
      </c>
      <c r="C3719" s="6" t="s">
        <v>14537</v>
      </c>
      <c r="D3719" s="5" t="s">
        <v>3128</v>
      </c>
      <c r="E3719" s="5" t="s">
        <v>14538</v>
      </c>
      <c r="F3719" s="5" t="s">
        <v>14539</v>
      </c>
    </row>
    <row r="3720" spans="2:6" ht="11.1" customHeight="1" x14ac:dyDescent="0.3">
      <c r="B3720" s="5" t="s">
        <v>3131</v>
      </c>
      <c r="C3720" s="6" t="s">
        <v>3622</v>
      </c>
      <c r="D3720" s="5" t="s">
        <v>3128</v>
      </c>
      <c r="E3720" s="5" t="s">
        <v>3623</v>
      </c>
      <c r="F3720" s="5" t="s">
        <v>3624</v>
      </c>
    </row>
    <row r="3721" spans="2:6" ht="11.1" customHeight="1" x14ac:dyDescent="0.3">
      <c r="B3721" s="5" t="s">
        <v>225</v>
      </c>
      <c r="C3721" s="6" t="s">
        <v>8576</v>
      </c>
      <c r="D3721" s="5" t="s">
        <v>3128</v>
      </c>
      <c r="E3721" s="5" t="s">
        <v>8577</v>
      </c>
      <c r="F3721" s="5" t="s">
        <v>8578</v>
      </c>
    </row>
    <row r="3722" spans="2:6" ht="11.1" customHeight="1" x14ac:dyDescent="0.3">
      <c r="B3722" s="5" t="s">
        <v>128</v>
      </c>
      <c r="C3722" s="6" t="s">
        <v>7694</v>
      </c>
      <c r="D3722" s="5" t="s">
        <v>3128</v>
      </c>
      <c r="E3722" s="5" t="s">
        <v>7695</v>
      </c>
      <c r="F3722" s="5" t="s">
        <v>7696</v>
      </c>
    </row>
    <row r="3723" spans="2:6" ht="11.1" customHeight="1" x14ac:dyDescent="0.3">
      <c r="B3723" s="5" t="s">
        <v>3224</v>
      </c>
      <c r="C3723" s="6" t="s">
        <v>19245</v>
      </c>
      <c r="D3723" s="5" t="s">
        <v>3128</v>
      </c>
      <c r="E3723" s="5" t="s">
        <v>19246</v>
      </c>
      <c r="F3723" s="5" t="s">
        <v>19247</v>
      </c>
    </row>
    <row r="3724" spans="2:6" ht="11.1" customHeight="1" x14ac:dyDescent="0.3">
      <c r="B3724" s="5" t="s">
        <v>3220</v>
      </c>
      <c r="C3724" s="6" t="s">
        <v>11396</v>
      </c>
      <c r="D3724" s="5" t="s">
        <v>3128</v>
      </c>
      <c r="E3724" s="5" t="s">
        <v>11397</v>
      </c>
      <c r="F3724" s="5" t="s">
        <v>11398</v>
      </c>
    </row>
    <row r="3725" spans="2:6" ht="11.1" customHeight="1" x14ac:dyDescent="0.3">
      <c r="B3725" s="5" t="s">
        <v>3224</v>
      </c>
      <c r="C3725" s="6" t="s">
        <v>10970</v>
      </c>
      <c r="D3725" s="5" t="s">
        <v>3128</v>
      </c>
      <c r="E3725" s="5" t="s">
        <v>10971</v>
      </c>
      <c r="F3725" s="5" t="s">
        <v>10972</v>
      </c>
    </row>
    <row r="3726" spans="2:6" ht="11.1" customHeight="1" x14ac:dyDescent="0.3">
      <c r="B3726" s="5" t="s">
        <v>3381</v>
      </c>
      <c r="C3726" s="6" t="s">
        <v>20092</v>
      </c>
      <c r="D3726" s="5" t="s">
        <v>3128</v>
      </c>
      <c r="E3726" s="5" t="s">
        <v>20093</v>
      </c>
      <c r="F3726" s="5" t="s">
        <v>20094</v>
      </c>
    </row>
    <row r="3727" spans="2:6" ht="11.1" customHeight="1" x14ac:dyDescent="0.3">
      <c r="B3727" s="5" t="s">
        <v>3388</v>
      </c>
      <c r="C3727" s="6" t="s">
        <v>14713</v>
      </c>
      <c r="D3727" s="5" t="s">
        <v>3128</v>
      </c>
      <c r="E3727" s="5" t="s">
        <v>14714</v>
      </c>
      <c r="F3727" s="5" t="s">
        <v>14715</v>
      </c>
    </row>
    <row r="3728" spans="2:6" ht="11.1" customHeight="1" x14ac:dyDescent="0.3">
      <c r="B3728" s="5" t="s">
        <v>3388</v>
      </c>
      <c r="C3728" s="6" t="s">
        <v>10333</v>
      </c>
      <c r="D3728" s="5" t="s">
        <v>3128</v>
      </c>
      <c r="E3728" s="5" t="s">
        <v>10334</v>
      </c>
      <c r="F3728" s="5" t="s">
        <v>10335</v>
      </c>
    </row>
    <row r="3729" spans="2:6" ht="11.1" customHeight="1" x14ac:dyDescent="0.3">
      <c r="B3729" s="5" t="s">
        <v>154</v>
      </c>
      <c r="C3729" s="6" t="s">
        <v>13636</v>
      </c>
      <c r="D3729" s="5" t="s">
        <v>3128</v>
      </c>
      <c r="E3729" s="5" t="s">
        <v>13637</v>
      </c>
      <c r="F3729" s="5" t="s">
        <v>13638</v>
      </c>
    </row>
    <row r="3730" spans="2:6" ht="11.1" customHeight="1" x14ac:dyDescent="0.3">
      <c r="B3730" s="5" t="s">
        <v>307</v>
      </c>
      <c r="C3730" s="6" t="s">
        <v>17848</v>
      </c>
      <c r="D3730" s="5" t="s">
        <v>3128</v>
      </c>
      <c r="E3730" s="5" t="s">
        <v>17849</v>
      </c>
      <c r="F3730" s="5" t="s">
        <v>17850</v>
      </c>
    </row>
    <row r="3731" spans="2:6" ht="11.1" customHeight="1" x14ac:dyDescent="0.3">
      <c r="B3731" s="5" t="s">
        <v>3224</v>
      </c>
      <c r="C3731" s="6" t="s">
        <v>17402</v>
      </c>
      <c r="D3731" s="5" t="s">
        <v>3128</v>
      </c>
      <c r="E3731" s="5" t="s">
        <v>17403</v>
      </c>
      <c r="F3731" s="5" t="s">
        <v>17404</v>
      </c>
    </row>
    <row r="3732" spans="2:6" ht="11.1" customHeight="1" x14ac:dyDescent="0.3">
      <c r="B3732" s="5" t="s">
        <v>4659</v>
      </c>
      <c r="C3732" s="6" t="s">
        <v>3237</v>
      </c>
      <c r="D3732" s="5" t="s">
        <v>3128</v>
      </c>
      <c r="E3732" s="5" t="s">
        <v>3238</v>
      </c>
      <c r="F3732" s="5" t="s">
        <v>3239</v>
      </c>
    </row>
    <row r="3733" spans="2:6" ht="11.1" customHeight="1" x14ac:dyDescent="0.3">
      <c r="B3733" s="5" t="s">
        <v>3894</v>
      </c>
      <c r="C3733" s="6" t="s">
        <v>4616</v>
      </c>
      <c r="D3733" s="5" t="s">
        <v>3128</v>
      </c>
      <c r="E3733" s="5" t="s">
        <v>4617</v>
      </c>
      <c r="F3733" s="5" t="s">
        <v>4618</v>
      </c>
    </row>
    <row r="3734" spans="2:6" ht="11.1" customHeight="1" x14ac:dyDescent="0.3">
      <c r="B3734" s="5" t="s">
        <v>3381</v>
      </c>
      <c r="C3734" s="6" t="s">
        <v>14785</v>
      </c>
      <c r="D3734" s="5" t="s">
        <v>3128</v>
      </c>
      <c r="E3734" s="5" t="s">
        <v>14786</v>
      </c>
      <c r="F3734" s="5" t="s">
        <v>14787</v>
      </c>
    </row>
    <row r="3735" spans="2:6" ht="11.1" customHeight="1" x14ac:dyDescent="0.3">
      <c r="B3735" s="5" t="s">
        <v>402</v>
      </c>
      <c r="C3735" s="6" t="s">
        <v>8558</v>
      </c>
      <c r="D3735" s="5" t="s">
        <v>3128</v>
      </c>
      <c r="E3735" s="5" t="s">
        <v>8559</v>
      </c>
      <c r="F3735" s="5" t="s">
        <v>8560</v>
      </c>
    </row>
    <row r="3736" spans="2:6" ht="11.1" customHeight="1" x14ac:dyDescent="0.3">
      <c r="B3736" s="5" t="s">
        <v>3224</v>
      </c>
      <c r="C3736" s="6" t="s">
        <v>19029</v>
      </c>
      <c r="D3736" s="5" t="s">
        <v>3128</v>
      </c>
      <c r="E3736" s="5" t="s">
        <v>19030</v>
      </c>
      <c r="F3736" s="5" t="s">
        <v>19031</v>
      </c>
    </row>
    <row r="3737" spans="2:6" ht="11.1" customHeight="1" x14ac:dyDescent="0.3">
      <c r="B3737" s="5" t="s">
        <v>3224</v>
      </c>
      <c r="C3737" s="6" t="s">
        <v>18010</v>
      </c>
      <c r="D3737" s="5" t="s">
        <v>3128</v>
      </c>
      <c r="E3737" s="5" t="s">
        <v>18011</v>
      </c>
      <c r="F3737" s="5" t="s">
        <v>18012</v>
      </c>
    </row>
    <row r="3738" spans="2:6" ht="11.1" customHeight="1" x14ac:dyDescent="0.3">
      <c r="B3738" s="5" t="s">
        <v>4659</v>
      </c>
      <c r="C3738" s="6" t="s">
        <v>18378</v>
      </c>
      <c r="D3738" s="5" t="s">
        <v>3128</v>
      </c>
      <c r="E3738" s="5" t="s">
        <v>18379</v>
      </c>
      <c r="F3738" s="5" t="s">
        <v>18380</v>
      </c>
    </row>
    <row r="3739" spans="2:6" ht="11.1" customHeight="1" x14ac:dyDescent="0.3">
      <c r="B3739" s="5" t="s">
        <v>3224</v>
      </c>
      <c r="C3739" s="6" t="s">
        <v>11387</v>
      </c>
      <c r="D3739" s="5" t="s">
        <v>3128</v>
      </c>
      <c r="E3739" s="5" t="s">
        <v>11388</v>
      </c>
      <c r="F3739" s="5" t="s">
        <v>11389</v>
      </c>
    </row>
    <row r="3740" spans="2:6" ht="11.1" customHeight="1" x14ac:dyDescent="0.3">
      <c r="B3740" s="5" t="s">
        <v>174</v>
      </c>
      <c r="C3740" s="6" t="s">
        <v>17453</v>
      </c>
      <c r="D3740" s="5" t="s">
        <v>3128</v>
      </c>
      <c r="E3740" s="5" t="s">
        <v>17454</v>
      </c>
      <c r="F3740" s="5" t="s">
        <v>17455</v>
      </c>
    </row>
    <row r="3741" spans="2:6" ht="11.1" customHeight="1" x14ac:dyDescent="0.3">
      <c r="B3741" s="5" t="s">
        <v>3224</v>
      </c>
      <c r="C3741" s="6" t="s">
        <v>17378</v>
      </c>
      <c r="D3741" s="5" t="s">
        <v>3128</v>
      </c>
      <c r="E3741" s="5" t="s">
        <v>17379</v>
      </c>
      <c r="F3741" s="5" t="s">
        <v>17380</v>
      </c>
    </row>
    <row r="3742" spans="2:6" ht="11.1" customHeight="1" x14ac:dyDescent="0.3">
      <c r="B3742" s="5" t="s">
        <v>409</v>
      </c>
      <c r="C3742" s="6" t="s">
        <v>10211</v>
      </c>
      <c r="D3742" s="5" t="s">
        <v>3128</v>
      </c>
      <c r="E3742" s="5" t="s">
        <v>10212</v>
      </c>
      <c r="F3742" s="5" t="s">
        <v>10213</v>
      </c>
    </row>
    <row r="3743" spans="2:6" ht="11.1" customHeight="1" x14ac:dyDescent="0.3">
      <c r="B3743" s="5" t="s">
        <v>5726</v>
      </c>
      <c r="C3743" s="6" t="s">
        <v>6178</v>
      </c>
      <c r="D3743" s="5" t="s">
        <v>3128</v>
      </c>
      <c r="E3743" s="5" t="s">
        <v>6179</v>
      </c>
      <c r="F3743" s="5" t="s">
        <v>6180</v>
      </c>
    </row>
    <row r="3744" spans="2:6" ht="11.1" customHeight="1" x14ac:dyDescent="0.3">
      <c r="B3744" s="5" t="s">
        <v>128</v>
      </c>
      <c r="C3744" s="6" t="s">
        <v>3616</v>
      </c>
      <c r="D3744" s="5" t="s">
        <v>3128</v>
      </c>
      <c r="E3744" s="5" t="s">
        <v>3617</v>
      </c>
      <c r="F3744" s="5" t="s">
        <v>3618</v>
      </c>
    </row>
    <row r="3745" spans="2:6" ht="11.1" customHeight="1" x14ac:dyDescent="0.3">
      <c r="B3745" s="5" t="s">
        <v>806</v>
      </c>
      <c r="C3745" s="6" t="s">
        <v>7095</v>
      </c>
      <c r="D3745" s="5" t="s">
        <v>3128</v>
      </c>
      <c r="E3745" s="5" t="s">
        <v>7096</v>
      </c>
      <c r="F3745" s="5" t="s">
        <v>7097</v>
      </c>
    </row>
    <row r="3746" spans="2:6" ht="11.1" customHeight="1" x14ac:dyDescent="0.3">
      <c r="B3746" s="5" t="s">
        <v>3167</v>
      </c>
      <c r="C3746" s="6" t="s">
        <v>8281</v>
      </c>
      <c r="D3746" s="5" t="s">
        <v>3128</v>
      </c>
      <c r="E3746" s="5" t="s">
        <v>8282</v>
      </c>
      <c r="F3746" s="5" t="s">
        <v>8283</v>
      </c>
    </row>
    <row r="3747" spans="2:6" ht="11.1" customHeight="1" x14ac:dyDescent="0.3">
      <c r="B3747" s="5" t="s">
        <v>5726</v>
      </c>
      <c r="C3747" s="6" t="s">
        <v>7192</v>
      </c>
      <c r="D3747" s="5" t="s">
        <v>3128</v>
      </c>
      <c r="E3747" s="5" t="s">
        <v>7193</v>
      </c>
      <c r="F3747" s="5" t="s">
        <v>7194</v>
      </c>
    </row>
    <row r="3748" spans="2:6" ht="11.1" customHeight="1" x14ac:dyDescent="0.3">
      <c r="B3748" s="5" t="s">
        <v>5393</v>
      </c>
      <c r="C3748" s="6" t="s">
        <v>9387</v>
      </c>
      <c r="D3748" s="5" t="s">
        <v>3128</v>
      </c>
      <c r="E3748" s="5" t="s">
        <v>9388</v>
      </c>
      <c r="F3748" s="5" t="s">
        <v>9389</v>
      </c>
    </row>
    <row r="3749" spans="2:6" ht="11.1" customHeight="1" x14ac:dyDescent="0.3">
      <c r="B3749" s="5" t="s">
        <v>6933</v>
      </c>
      <c r="C3749" s="6" t="s">
        <v>9770</v>
      </c>
      <c r="D3749" s="5" t="s">
        <v>3128</v>
      </c>
      <c r="E3749" s="5" t="s">
        <v>9771</v>
      </c>
      <c r="F3749" s="5" t="s">
        <v>9772</v>
      </c>
    </row>
    <row r="3750" spans="2:6" ht="11.1" customHeight="1" x14ac:dyDescent="0.3">
      <c r="B3750" s="5" t="s">
        <v>4031</v>
      </c>
      <c r="C3750" s="6" t="s">
        <v>15304</v>
      </c>
      <c r="D3750" s="5" t="s">
        <v>3128</v>
      </c>
      <c r="E3750" s="5" t="s">
        <v>15305</v>
      </c>
      <c r="F3750" s="5" t="s">
        <v>15306</v>
      </c>
    </row>
    <row r="3751" spans="2:6" ht="11.1" customHeight="1" x14ac:dyDescent="0.3">
      <c r="B3751" s="5" t="s">
        <v>6</v>
      </c>
      <c r="C3751" s="6" t="s">
        <v>15696</v>
      </c>
      <c r="D3751" s="5" t="s">
        <v>3128</v>
      </c>
      <c r="E3751" s="5" t="s">
        <v>15697</v>
      </c>
      <c r="F3751" s="5" t="s">
        <v>15698</v>
      </c>
    </row>
    <row r="3752" spans="2:6" ht="11.1" customHeight="1" x14ac:dyDescent="0.3">
      <c r="B3752" s="5" t="s">
        <v>3224</v>
      </c>
      <c r="C3752" s="6" t="s">
        <v>14109</v>
      </c>
      <c r="D3752" s="5" t="s">
        <v>3128</v>
      </c>
      <c r="E3752" s="5" t="s">
        <v>14110</v>
      </c>
      <c r="F3752" s="5" t="s">
        <v>14111</v>
      </c>
    </row>
    <row r="3753" spans="2:6" ht="11.1" customHeight="1" x14ac:dyDescent="0.3">
      <c r="B3753" s="5" t="s">
        <v>14</v>
      </c>
      <c r="C3753" s="6" t="s">
        <v>6081</v>
      </c>
      <c r="D3753" s="5" t="s">
        <v>3128</v>
      </c>
      <c r="E3753" s="5" t="s">
        <v>6082</v>
      </c>
      <c r="F3753" s="5" t="s">
        <v>6083</v>
      </c>
    </row>
    <row r="3754" spans="2:6" ht="11.1" customHeight="1" x14ac:dyDescent="0.3">
      <c r="B3754" s="5" t="s">
        <v>3224</v>
      </c>
      <c r="C3754" s="6" t="s">
        <v>19406</v>
      </c>
      <c r="D3754" s="5" t="s">
        <v>3128</v>
      </c>
      <c r="E3754" s="5" t="s">
        <v>19407</v>
      </c>
      <c r="F3754" s="5" t="s">
        <v>19408</v>
      </c>
    </row>
    <row r="3755" spans="2:6" ht="11.1" customHeight="1" x14ac:dyDescent="0.3">
      <c r="B3755" s="5" t="s">
        <v>3388</v>
      </c>
      <c r="C3755" s="6" t="s">
        <v>3389</v>
      </c>
      <c r="D3755" s="5" t="s">
        <v>3128</v>
      </c>
      <c r="E3755" s="5" t="s">
        <v>3390</v>
      </c>
      <c r="F3755" s="5" t="s">
        <v>3391</v>
      </c>
    </row>
    <row r="3756" spans="2:6" ht="11.1" customHeight="1" x14ac:dyDescent="0.3">
      <c r="B3756" s="5" t="s">
        <v>602</v>
      </c>
      <c r="C3756" s="6" t="s">
        <v>8996</v>
      </c>
      <c r="D3756" s="5" t="s">
        <v>3128</v>
      </c>
      <c r="E3756" s="5" t="s">
        <v>8997</v>
      </c>
      <c r="F3756" s="5" t="s">
        <v>8998</v>
      </c>
    </row>
    <row r="3757" spans="2:6" ht="11.1" customHeight="1" x14ac:dyDescent="0.3">
      <c r="B3757" s="5" t="s">
        <v>1</v>
      </c>
      <c r="C3757" s="6" t="s">
        <v>9157</v>
      </c>
      <c r="D3757" s="5" t="s">
        <v>3128</v>
      </c>
      <c r="E3757" s="5" t="s">
        <v>9158</v>
      </c>
      <c r="F3757" s="5" t="s">
        <v>9159</v>
      </c>
    </row>
    <row r="3758" spans="2:6" ht="11.1" customHeight="1" x14ac:dyDescent="0.3">
      <c r="B3758" s="5" t="s">
        <v>438</v>
      </c>
      <c r="C3758" s="6" t="s">
        <v>4044</v>
      </c>
      <c r="D3758" s="5" t="s">
        <v>3128</v>
      </c>
      <c r="E3758" s="5" t="s">
        <v>4045</v>
      </c>
      <c r="F3758" s="5" t="s">
        <v>4046</v>
      </c>
    </row>
    <row r="3759" spans="2:6" ht="11.1" customHeight="1" x14ac:dyDescent="0.3">
      <c r="B3759" s="5" t="s">
        <v>3148</v>
      </c>
      <c r="C3759" s="6" t="s">
        <v>9122</v>
      </c>
      <c r="D3759" s="5" t="s">
        <v>3128</v>
      </c>
      <c r="E3759" s="5" t="s">
        <v>9123</v>
      </c>
      <c r="F3759" s="5" t="s">
        <v>9124</v>
      </c>
    </row>
    <row r="3760" spans="2:6" ht="11.1" customHeight="1" x14ac:dyDescent="0.3">
      <c r="B3760" s="5" t="s">
        <v>3224</v>
      </c>
      <c r="C3760" s="6" t="s">
        <v>18632</v>
      </c>
      <c r="D3760" s="5" t="s">
        <v>3128</v>
      </c>
      <c r="E3760" s="5" t="s">
        <v>18633</v>
      </c>
      <c r="F3760" s="5" t="s">
        <v>18634</v>
      </c>
    </row>
    <row r="3761" spans="2:6" ht="11.1" customHeight="1" x14ac:dyDescent="0.3">
      <c r="B3761" s="5" t="s">
        <v>31</v>
      </c>
      <c r="C3761" s="6" t="s">
        <v>4022</v>
      </c>
      <c r="D3761" s="5" t="s">
        <v>3128</v>
      </c>
      <c r="E3761" s="5" t="s">
        <v>4023</v>
      </c>
      <c r="F3761" s="5" t="s">
        <v>4024</v>
      </c>
    </row>
    <row r="3762" spans="2:6" ht="11.1" customHeight="1" x14ac:dyDescent="0.3">
      <c r="B3762" s="5" t="s">
        <v>4116</v>
      </c>
      <c r="C3762" s="6" t="s">
        <v>5104</v>
      </c>
      <c r="D3762" s="5" t="s">
        <v>3128</v>
      </c>
      <c r="E3762" s="5" t="s">
        <v>5105</v>
      </c>
      <c r="F3762" s="5" t="s">
        <v>5106</v>
      </c>
    </row>
    <row r="3763" spans="2:6" ht="11.1" customHeight="1" x14ac:dyDescent="0.3">
      <c r="B3763" s="5" t="s">
        <v>409</v>
      </c>
      <c r="C3763" s="6" t="s">
        <v>6826</v>
      </c>
      <c r="D3763" s="5" t="s">
        <v>3128</v>
      </c>
      <c r="E3763" s="5" t="s">
        <v>6827</v>
      </c>
      <c r="F3763" s="5" t="s">
        <v>6828</v>
      </c>
    </row>
    <row r="3764" spans="2:6" ht="11.1" customHeight="1" x14ac:dyDescent="0.3">
      <c r="B3764" s="5" t="s">
        <v>3131</v>
      </c>
      <c r="C3764" s="6" t="s">
        <v>15247</v>
      </c>
      <c r="D3764" s="5" t="s">
        <v>3128</v>
      </c>
      <c r="E3764" s="5" t="s">
        <v>15248</v>
      </c>
      <c r="F3764" s="5" t="s">
        <v>15249</v>
      </c>
    </row>
    <row r="3765" spans="2:6" ht="11.1" customHeight="1" x14ac:dyDescent="0.3">
      <c r="B3765" s="5" t="s">
        <v>3224</v>
      </c>
      <c r="C3765" s="6" t="s">
        <v>7871</v>
      </c>
      <c r="D3765" s="5" t="s">
        <v>3128</v>
      </c>
      <c r="E3765" s="5" t="s">
        <v>7872</v>
      </c>
      <c r="F3765" s="5" t="s">
        <v>7873</v>
      </c>
    </row>
    <row r="3766" spans="2:6" ht="11.1" customHeight="1" x14ac:dyDescent="0.3">
      <c r="B3766" s="5" t="s">
        <v>3148</v>
      </c>
      <c r="C3766" s="6" t="s">
        <v>7064</v>
      </c>
      <c r="D3766" s="5" t="s">
        <v>3128</v>
      </c>
      <c r="E3766" s="5" t="s">
        <v>7065</v>
      </c>
      <c r="F3766" s="5" t="s">
        <v>7066</v>
      </c>
    </row>
    <row r="3767" spans="2:6" ht="11.1" customHeight="1" x14ac:dyDescent="0.3">
      <c r="B3767" s="5" t="s">
        <v>3135</v>
      </c>
      <c r="C3767" s="6" t="s">
        <v>20200</v>
      </c>
      <c r="D3767" s="5" t="s">
        <v>3128</v>
      </c>
      <c r="E3767" s="5" t="s">
        <v>20201</v>
      </c>
      <c r="F3767" s="5" t="s">
        <v>20202</v>
      </c>
    </row>
    <row r="3768" spans="2:6" ht="11.1" customHeight="1" x14ac:dyDescent="0.3">
      <c r="B3768" s="5" t="s">
        <v>3224</v>
      </c>
      <c r="C3768" s="6" t="s">
        <v>15438</v>
      </c>
      <c r="D3768" s="5" t="s">
        <v>3128</v>
      </c>
      <c r="E3768" s="5" t="s">
        <v>15439</v>
      </c>
      <c r="F3768" s="5" t="s">
        <v>15440</v>
      </c>
    </row>
    <row r="3769" spans="2:6" ht="11.1" customHeight="1" x14ac:dyDescent="0.3">
      <c r="B3769" s="5" t="s">
        <v>3676</v>
      </c>
      <c r="C3769" s="6" t="s">
        <v>10753</v>
      </c>
      <c r="D3769" s="5" t="s">
        <v>3128</v>
      </c>
      <c r="E3769" s="5" t="s">
        <v>10754</v>
      </c>
      <c r="F3769" s="5" t="s">
        <v>10755</v>
      </c>
    </row>
    <row r="3770" spans="2:6" ht="11.1" customHeight="1" x14ac:dyDescent="0.3">
      <c r="B3770" s="5" t="s">
        <v>31</v>
      </c>
      <c r="C3770" s="6" t="s">
        <v>9408</v>
      </c>
      <c r="D3770" s="5" t="s">
        <v>3128</v>
      </c>
      <c r="E3770" s="5" t="s">
        <v>9409</v>
      </c>
      <c r="F3770" s="5" t="s">
        <v>9410</v>
      </c>
    </row>
    <row r="3771" spans="2:6" ht="11.1" customHeight="1" x14ac:dyDescent="0.3">
      <c r="B3771" s="5" t="s">
        <v>8194</v>
      </c>
      <c r="C3771" s="6" t="s">
        <v>8678</v>
      </c>
      <c r="D3771" s="5" t="s">
        <v>3128</v>
      </c>
      <c r="E3771" s="5" t="s">
        <v>8679</v>
      </c>
      <c r="F3771" s="5" t="s">
        <v>8680</v>
      </c>
    </row>
    <row r="3772" spans="2:6" ht="11.1" customHeight="1" x14ac:dyDescent="0.3">
      <c r="B3772" s="5" t="s">
        <v>3135</v>
      </c>
      <c r="C3772" s="6" t="s">
        <v>11301</v>
      </c>
      <c r="D3772" s="5" t="s">
        <v>3128</v>
      </c>
      <c r="E3772" s="5" t="s">
        <v>11302</v>
      </c>
      <c r="F3772" s="5" t="s">
        <v>11303</v>
      </c>
    </row>
    <row r="3773" spans="2:6" ht="11.1" customHeight="1" x14ac:dyDescent="0.3">
      <c r="B3773" s="5" t="s">
        <v>3135</v>
      </c>
      <c r="C3773" s="6" t="s">
        <v>16733</v>
      </c>
      <c r="D3773" s="5" t="s">
        <v>3128</v>
      </c>
      <c r="E3773" s="5" t="s">
        <v>16734</v>
      </c>
      <c r="F3773" s="5" t="s">
        <v>16735</v>
      </c>
    </row>
    <row r="3774" spans="2:6" ht="11.1" customHeight="1" x14ac:dyDescent="0.3">
      <c r="B3774" s="5" t="s">
        <v>3148</v>
      </c>
      <c r="C3774" s="6" t="s">
        <v>8526</v>
      </c>
      <c r="D3774" s="5" t="s">
        <v>3128</v>
      </c>
      <c r="E3774" s="5" t="s">
        <v>8527</v>
      </c>
      <c r="F3774" s="5" t="s">
        <v>8528</v>
      </c>
    </row>
    <row r="3775" spans="2:6" ht="11.1" customHeight="1" x14ac:dyDescent="0.3">
      <c r="B3775" s="5" t="s">
        <v>3131</v>
      </c>
      <c r="C3775" s="6" t="s">
        <v>3619</v>
      </c>
      <c r="D3775" s="5" t="s">
        <v>3128</v>
      </c>
      <c r="E3775" s="5" t="s">
        <v>3620</v>
      </c>
      <c r="F3775" s="5" t="s">
        <v>3621</v>
      </c>
    </row>
    <row r="3776" spans="2:6" ht="11.1" customHeight="1" x14ac:dyDescent="0.3">
      <c r="B3776" s="5" t="s">
        <v>602</v>
      </c>
      <c r="C3776" s="6" t="s">
        <v>6706</v>
      </c>
      <c r="D3776" s="5" t="s">
        <v>3128</v>
      </c>
      <c r="E3776" s="5" t="s">
        <v>6707</v>
      </c>
      <c r="F3776" s="5" t="s">
        <v>6708</v>
      </c>
    </row>
    <row r="3777" spans="2:6" ht="11.1" customHeight="1" x14ac:dyDescent="0.3">
      <c r="B3777" s="5" t="s">
        <v>602</v>
      </c>
      <c r="C3777" s="6" t="s">
        <v>5853</v>
      </c>
      <c r="D3777" s="5" t="s">
        <v>3128</v>
      </c>
      <c r="E3777" s="5" t="s">
        <v>5854</v>
      </c>
      <c r="F3777" s="5" t="s">
        <v>5855</v>
      </c>
    </row>
    <row r="3778" spans="2:6" ht="11.1" customHeight="1" x14ac:dyDescent="0.3">
      <c r="B3778" s="5" t="s">
        <v>253</v>
      </c>
      <c r="C3778" s="6" t="s">
        <v>3686</v>
      </c>
      <c r="D3778" s="5" t="s">
        <v>3128</v>
      </c>
      <c r="E3778" s="5" t="s">
        <v>3687</v>
      </c>
      <c r="F3778" s="5" t="s">
        <v>3688</v>
      </c>
    </row>
    <row r="3779" spans="2:6" ht="11.1" customHeight="1" x14ac:dyDescent="0.3">
      <c r="B3779" s="5" t="s">
        <v>128</v>
      </c>
      <c r="C3779" s="6" t="s">
        <v>4923</v>
      </c>
      <c r="D3779" s="5" t="s">
        <v>3128</v>
      </c>
      <c r="E3779" s="5" t="s">
        <v>4924</v>
      </c>
      <c r="F3779" s="5" t="s">
        <v>4925</v>
      </c>
    </row>
    <row r="3780" spans="2:6" ht="11.1" customHeight="1" x14ac:dyDescent="0.3">
      <c r="B3780" s="5" t="s">
        <v>3381</v>
      </c>
      <c r="C3780" s="6" t="s">
        <v>16820</v>
      </c>
      <c r="D3780" s="5" t="s">
        <v>3128</v>
      </c>
      <c r="E3780" s="5" t="s">
        <v>16821</v>
      </c>
      <c r="F3780" s="5" t="s">
        <v>16822</v>
      </c>
    </row>
    <row r="3781" spans="2:6" ht="11.1" customHeight="1" x14ac:dyDescent="0.3">
      <c r="B3781" s="5" t="s">
        <v>3148</v>
      </c>
      <c r="C3781" s="6" t="s">
        <v>8720</v>
      </c>
      <c r="D3781" s="5" t="s">
        <v>3128</v>
      </c>
      <c r="E3781" s="5" t="s">
        <v>8721</v>
      </c>
      <c r="F3781" s="5" t="s">
        <v>8722</v>
      </c>
    </row>
    <row r="3782" spans="2:6" ht="11.1" customHeight="1" x14ac:dyDescent="0.3">
      <c r="B3782" s="5" t="s">
        <v>3381</v>
      </c>
      <c r="C3782" s="6" t="s">
        <v>16823</v>
      </c>
      <c r="D3782" s="5" t="s">
        <v>3128</v>
      </c>
      <c r="E3782" s="5" t="s">
        <v>16824</v>
      </c>
      <c r="F3782" s="5" t="s">
        <v>16825</v>
      </c>
    </row>
    <row r="3783" spans="2:6" ht="11.1" customHeight="1" x14ac:dyDescent="0.3">
      <c r="B3783" s="5" t="s">
        <v>1074</v>
      </c>
      <c r="C3783" s="6" t="s">
        <v>8951</v>
      </c>
      <c r="D3783" s="5" t="s">
        <v>3128</v>
      </c>
      <c r="E3783" s="5" t="s">
        <v>8952</v>
      </c>
      <c r="F3783" s="5" t="s">
        <v>8953</v>
      </c>
    </row>
    <row r="3784" spans="2:6" ht="11.1" customHeight="1" x14ac:dyDescent="0.3">
      <c r="B3784" s="5" t="s">
        <v>3148</v>
      </c>
      <c r="C3784" s="6" t="s">
        <v>6286</v>
      </c>
      <c r="D3784" s="5" t="s">
        <v>3128</v>
      </c>
      <c r="E3784" s="5" t="s">
        <v>6287</v>
      </c>
      <c r="F3784" s="5" t="s">
        <v>6288</v>
      </c>
    </row>
    <row r="3785" spans="2:6" ht="11.1" customHeight="1" x14ac:dyDescent="0.3">
      <c r="B3785" s="5" t="s">
        <v>307</v>
      </c>
      <c r="C3785" s="6" t="s">
        <v>4881</v>
      </c>
      <c r="D3785" s="5" t="s">
        <v>3128</v>
      </c>
      <c r="E3785" s="5" t="s">
        <v>4882</v>
      </c>
      <c r="F3785" s="5" t="s">
        <v>4883</v>
      </c>
    </row>
    <row r="3786" spans="2:6" ht="11.1" customHeight="1" x14ac:dyDescent="0.3">
      <c r="B3786" s="5" t="s">
        <v>7091</v>
      </c>
      <c r="C3786" s="6" t="s">
        <v>14316</v>
      </c>
      <c r="D3786" s="5" t="s">
        <v>3128</v>
      </c>
      <c r="E3786" s="5" t="s">
        <v>14317</v>
      </c>
      <c r="F3786" s="5" t="s">
        <v>14318</v>
      </c>
    </row>
    <row r="3787" spans="2:6" ht="11.1" customHeight="1" x14ac:dyDescent="0.3">
      <c r="B3787" s="5" t="s">
        <v>3676</v>
      </c>
      <c r="C3787" s="6" t="s">
        <v>6607</v>
      </c>
      <c r="D3787" s="5" t="s">
        <v>3128</v>
      </c>
      <c r="E3787" s="5" t="s">
        <v>6608</v>
      </c>
      <c r="F3787" s="5" t="s">
        <v>6609</v>
      </c>
    </row>
    <row r="3788" spans="2:6" ht="11.1" customHeight="1" x14ac:dyDescent="0.3">
      <c r="B3788" s="5" t="s">
        <v>3135</v>
      </c>
      <c r="C3788" s="6" t="s">
        <v>8042</v>
      </c>
      <c r="D3788" s="5" t="s">
        <v>3128</v>
      </c>
      <c r="E3788" s="5" t="s">
        <v>8043</v>
      </c>
      <c r="F3788" s="5" t="s">
        <v>8044</v>
      </c>
    </row>
    <row r="3789" spans="2:6" ht="11.1" customHeight="1" x14ac:dyDescent="0.3">
      <c r="B3789" s="5" t="s">
        <v>3135</v>
      </c>
      <c r="C3789" s="6" t="s">
        <v>17659</v>
      </c>
      <c r="D3789" s="5" t="s">
        <v>3128</v>
      </c>
      <c r="E3789" s="5" t="s">
        <v>17660</v>
      </c>
      <c r="F3789" s="5" t="s">
        <v>17661</v>
      </c>
    </row>
    <row r="3790" spans="2:6" ht="11.1" customHeight="1" x14ac:dyDescent="0.3">
      <c r="B3790" s="5" t="s">
        <v>3224</v>
      </c>
      <c r="C3790" s="6" t="s">
        <v>10327</v>
      </c>
      <c r="D3790" s="5" t="s">
        <v>3128</v>
      </c>
      <c r="E3790" s="5" t="s">
        <v>10328</v>
      </c>
      <c r="F3790" s="5" t="s">
        <v>10329</v>
      </c>
    </row>
    <row r="3791" spans="2:6" ht="11.1" customHeight="1" x14ac:dyDescent="0.3">
      <c r="B3791" s="5" t="s">
        <v>3267</v>
      </c>
      <c r="C3791" s="6" t="s">
        <v>13911</v>
      </c>
      <c r="D3791" s="5" t="s">
        <v>3128</v>
      </c>
      <c r="E3791" s="5" t="s">
        <v>13912</v>
      </c>
      <c r="F3791" s="5" t="s">
        <v>13913</v>
      </c>
    </row>
    <row r="3792" spans="2:6" ht="11.1" customHeight="1" x14ac:dyDescent="0.3">
      <c r="B3792" s="5" t="s">
        <v>3135</v>
      </c>
      <c r="C3792" s="6" t="s">
        <v>11105</v>
      </c>
      <c r="D3792" s="5" t="s">
        <v>3128</v>
      </c>
      <c r="E3792" s="5" t="s">
        <v>11106</v>
      </c>
      <c r="F3792" s="5" t="s">
        <v>11107</v>
      </c>
    </row>
    <row r="3793" spans="2:6" ht="11.1" customHeight="1" x14ac:dyDescent="0.3">
      <c r="B3793" s="5" t="s">
        <v>3135</v>
      </c>
      <c r="C3793" s="6" t="s">
        <v>17364</v>
      </c>
      <c r="D3793" s="5" t="s">
        <v>3128</v>
      </c>
      <c r="E3793" s="5" t="s">
        <v>17365</v>
      </c>
      <c r="F3793" s="5" t="s">
        <v>17366</v>
      </c>
    </row>
    <row r="3794" spans="2:6" ht="11.1" customHeight="1" x14ac:dyDescent="0.3">
      <c r="B3794" s="5" t="s">
        <v>3894</v>
      </c>
      <c r="C3794" s="6" t="s">
        <v>16211</v>
      </c>
      <c r="D3794" s="5" t="s">
        <v>3128</v>
      </c>
      <c r="E3794" s="5" t="s">
        <v>16212</v>
      </c>
      <c r="F3794" s="5" t="s">
        <v>16213</v>
      </c>
    </row>
    <row r="3795" spans="2:6" ht="11.1" customHeight="1" x14ac:dyDescent="0.3">
      <c r="B3795" s="5" t="s">
        <v>3224</v>
      </c>
      <c r="C3795" s="6" t="s">
        <v>15822</v>
      </c>
      <c r="D3795" s="5" t="s">
        <v>3128</v>
      </c>
      <c r="E3795" s="5" t="s">
        <v>15823</v>
      </c>
      <c r="F3795" s="5" t="s">
        <v>15824</v>
      </c>
    </row>
    <row r="3796" spans="2:6" ht="11.1" customHeight="1" x14ac:dyDescent="0.3">
      <c r="B3796" s="5" t="s">
        <v>716</v>
      </c>
      <c r="C3796" s="6" t="s">
        <v>6622</v>
      </c>
      <c r="D3796" s="5" t="s">
        <v>3128</v>
      </c>
      <c r="E3796" s="5" t="s">
        <v>6623</v>
      </c>
      <c r="F3796" s="5" t="s">
        <v>6624</v>
      </c>
    </row>
    <row r="3797" spans="2:6" ht="11.1" customHeight="1" x14ac:dyDescent="0.3">
      <c r="B3797" s="5" t="s">
        <v>3131</v>
      </c>
      <c r="C3797" s="6" t="s">
        <v>4341</v>
      </c>
      <c r="D3797" s="5" t="s">
        <v>3128</v>
      </c>
      <c r="E3797" s="5" t="s">
        <v>4342</v>
      </c>
      <c r="F3797" s="5" t="s">
        <v>4343</v>
      </c>
    </row>
    <row r="3798" spans="2:6" ht="11.1" customHeight="1" x14ac:dyDescent="0.3">
      <c r="B3798" s="5" t="s">
        <v>1555</v>
      </c>
      <c r="C3798" s="6" t="s">
        <v>7198</v>
      </c>
      <c r="D3798" s="5" t="s">
        <v>3128</v>
      </c>
      <c r="E3798" s="5" t="s">
        <v>7199</v>
      </c>
      <c r="F3798" s="5" t="s">
        <v>7200</v>
      </c>
    </row>
    <row r="3799" spans="2:6" ht="11.1" customHeight="1" x14ac:dyDescent="0.3">
      <c r="B3799" s="5" t="s">
        <v>4659</v>
      </c>
      <c r="C3799" s="6" t="s">
        <v>7685</v>
      </c>
      <c r="D3799" s="5" t="s">
        <v>3128</v>
      </c>
      <c r="E3799" s="5" t="s">
        <v>7686</v>
      </c>
      <c r="F3799" s="5" t="s">
        <v>7687</v>
      </c>
    </row>
    <row r="3800" spans="2:6" ht="11.1" customHeight="1" x14ac:dyDescent="0.3">
      <c r="B3800" s="5" t="s">
        <v>3148</v>
      </c>
      <c r="C3800" s="6" t="s">
        <v>5807</v>
      </c>
      <c r="D3800" s="5" t="s">
        <v>3128</v>
      </c>
      <c r="E3800" s="5" t="s">
        <v>5808</v>
      </c>
      <c r="F3800" s="5" t="s">
        <v>5809</v>
      </c>
    </row>
    <row r="3801" spans="2:6" ht="11.1" customHeight="1" x14ac:dyDescent="0.3">
      <c r="B3801" s="5" t="s">
        <v>716</v>
      </c>
      <c r="C3801" s="6" t="s">
        <v>4223</v>
      </c>
      <c r="D3801" s="5" t="s">
        <v>3128</v>
      </c>
      <c r="E3801" s="5" t="s">
        <v>4224</v>
      </c>
      <c r="F3801" s="5" t="s">
        <v>4225</v>
      </c>
    </row>
    <row r="3802" spans="2:6" ht="11.1" customHeight="1" x14ac:dyDescent="0.3">
      <c r="B3802" s="5" t="s">
        <v>3131</v>
      </c>
      <c r="C3802" s="6" t="s">
        <v>11147</v>
      </c>
      <c r="D3802" s="5" t="s">
        <v>3128</v>
      </c>
      <c r="E3802" s="5" t="s">
        <v>11148</v>
      </c>
      <c r="F3802" s="5" t="s">
        <v>11149</v>
      </c>
    </row>
    <row r="3803" spans="2:6" ht="11.1" customHeight="1" x14ac:dyDescent="0.3">
      <c r="B3803" s="5" t="s">
        <v>3148</v>
      </c>
      <c r="C3803" s="6" t="s">
        <v>6610</v>
      </c>
      <c r="D3803" s="5" t="s">
        <v>3128</v>
      </c>
      <c r="E3803" s="5" t="s">
        <v>6611</v>
      </c>
      <c r="F3803" s="5" t="s">
        <v>6612</v>
      </c>
    </row>
    <row r="3804" spans="2:6" ht="11.1" customHeight="1" x14ac:dyDescent="0.3">
      <c r="B3804" s="5" t="s">
        <v>1555</v>
      </c>
      <c r="C3804" s="6" t="s">
        <v>5363</v>
      </c>
      <c r="D3804" s="5" t="s">
        <v>3128</v>
      </c>
      <c r="E3804" s="5" t="s">
        <v>5364</v>
      </c>
      <c r="F3804" s="5" t="s">
        <v>5365</v>
      </c>
    </row>
    <row r="3805" spans="2:6" ht="11.1" customHeight="1" x14ac:dyDescent="0.3">
      <c r="B3805" s="5" t="s">
        <v>716</v>
      </c>
      <c r="C3805" s="6" t="s">
        <v>6553</v>
      </c>
      <c r="D3805" s="5" t="s">
        <v>3128</v>
      </c>
      <c r="E3805" s="5" t="s">
        <v>6554</v>
      </c>
      <c r="F3805" s="5" t="s">
        <v>6555</v>
      </c>
    </row>
    <row r="3806" spans="2:6" ht="11.1" customHeight="1" x14ac:dyDescent="0.3">
      <c r="B3806" s="5" t="s">
        <v>602</v>
      </c>
      <c r="C3806" s="6" t="s">
        <v>6703</v>
      </c>
      <c r="D3806" s="5" t="s">
        <v>3128</v>
      </c>
      <c r="E3806" s="5" t="s">
        <v>6704</v>
      </c>
      <c r="F3806" s="5" t="s">
        <v>6705</v>
      </c>
    </row>
    <row r="3807" spans="2:6" ht="11.1" customHeight="1" x14ac:dyDescent="0.3">
      <c r="B3807" s="5" t="s">
        <v>27</v>
      </c>
      <c r="C3807" s="6" t="s">
        <v>9921</v>
      </c>
      <c r="D3807" s="5" t="s">
        <v>3128</v>
      </c>
      <c r="E3807" s="5" t="s">
        <v>9922</v>
      </c>
      <c r="F3807" s="5" t="s">
        <v>9923</v>
      </c>
    </row>
    <row r="3808" spans="2:6" ht="11.1" customHeight="1" x14ac:dyDescent="0.3">
      <c r="B3808" s="5" t="s">
        <v>3224</v>
      </c>
      <c r="C3808" s="6" t="s">
        <v>18058</v>
      </c>
      <c r="D3808" s="5" t="s">
        <v>3128</v>
      </c>
      <c r="E3808" s="5" t="s">
        <v>18059</v>
      </c>
      <c r="F3808" s="5" t="s">
        <v>18060</v>
      </c>
    </row>
    <row r="3809" spans="2:6" ht="11.1" customHeight="1" x14ac:dyDescent="0.3">
      <c r="B3809" s="5" t="s">
        <v>806</v>
      </c>
      <c r="C3809" s="6" t="s">
        <v>5005</v>
      </c>
      <c r="D3809" s="5" t="s">
        <v>3128</v>
      </c>
      <c r="E3809" s="5" t="s">
        <v>5006</v>
      </c>
      <c r="F3809" s="5" t="s">
        <v>5007</v>
      </c>
    </row>
    <row r="3810" spans="2:6" ht="11.1" customHeight="1" x14ac:dyDescent="0.3">
      <c r="B3810" s="5" t="s">
        <v>8290</v>
      </c>
      <c r="C3810" s="6" t="s">
        <v>9017</v>
      </c>
      <c r="D3810" s="5" t="s">
        <v>3128</v>
      </c>
      <c r="E3810" s="5" t="s">
        <v>9018</v>
      </c>
      <c r="F3810" s="5" t="s">
        <v>9019</v>
      </c>
    </row>
    <row r="3811" spans="2:6" ht="11.1" customHeight="1" x14ac:dyDescent="0.3">
      <c r="B3811" s="5" t="s">
        <v>3198</v>
      </c>
      <c r="C3811" s="6" t="s">
        <v>18587</v>
      </c>
      <c r="D3811" s="5" t="s">
        <v>3128</v>
      </c>
      <c r="E3811" s="5" t="s">
        <v>18588</v>
      </c>
      <c r="F3811" s="5" t="s">
        <v>18589</v>
      </c>
    </row>
    <row r="3812" spans="2:6" ht="11.1" customHeight="1" x14ac:dyDescent="0.3">
      <c r="B3812" s="5" t="s">
        <v>716</v>
      </c>
      <c r="C3812" s="6" t="s">
        <v>7237</v>
      </c>
      <c r="D3812" s="5" t="s">
        <v>3128</v>
      </c>
      <c r="E3812" s="5" t="s">
        <v>7238</v>
      </c>
      <c r="F3812" s="5" t="s">
        <v>7239</v>
      </c>
    </row>
    <row r="3813" spans="2:6" ht="11.1" customHeight="1" x14ac:dyDescent="0.3">
      <c r="B3813" s="5" t="s">
        <v>3135</v>
      </c>
      <c r="C3813" s="6" t="s">
        <v>17435</v>
      </c>
      <c r="D3813" s="5" t="s">
        <v>3128</v>
      </c>
      <c r="E3813" s="5" t="s">
        <v>17436</v>
      </c>
      <c r="F3813" s="5" t="s">
        <v>17437</v>
      </c>
    </row>
    <row r="3814" spans="2:6" ht="11.1" customHeight="1" x14ac:dyDescent="0.3">
      <c r="B3814" s="5" t="s">
        <v>3135</v>
      </c>
      <c r="C3814" s="6" t="s">
        <v>19526</v>
      </c>
      <c r="D3814" s="5" t="s">
        <v>3128</v>
      </c>
      <c r="E3814" s="5" t="s">
        <v>19527</v>
      </c>
      <c r="F3814" s="5" t="s">
        <v>19528</v>
      </c>
    </row>
    <row r="3815" spans="2:6" ht="11.1" customHeight="1" x14ac:dyDescent="0.3">
      <c r="B3815" s="5" t="s">
        <v>3224</v>
      </c>
      <c r="C3815" s="6" t="s">
        <v>16563</v>
      </c>
      <c r="D3815" s="5" t="s">
        <v>3128</v>
      </c>
      <c r="E3815" s="5" t="s">
        <v>16564</v>
      </c>
      <c r="F3815" s="5" t="s">
        <v>16565</v>
      </c>
    </row>
    <row r="3816" spans="2:6" ht="11.1" customHeight="1" x14ac:dyDescent="0.3">
      <c r="B3816" s="5" t="s">
        <v>3224</v>
      </c>
      <c r="C3816" s="6" t="s">
        <v>19170</v>
      </c>
      <c r="D3816" s="5" t="s">
        <v>3128</v>
      </c>
      <c r="E3816" s="5" t="s">
        <v>19171</v>
      </c>
      <c r="F3816" s="5" t="s">
        <v>19172</v>
      </c>
    </row>
    <row r="3817" spans="2:6" ht="11.1" customHeight="1" x14ac:dyDescent="0.3">
      <c r="B3817" s="5" t="s">
        <v>3224</v>
      </c>
      <c r="C3817" s="6" t="s">
        <v>17204</v>
      </c>
      <c r="D3817" s="5" t="s">
        <v>3128</v>
      </c>
      <c r="E3817" s="5" t="s">
        <v>17205</v>
      </c>
      <c r="F3817" s="5" t="s">
        <v>17206</v>
      </c>
    </row>
    <row r="3818" spans="2:6" ht="11.1" customHeight="1" x14ac:dyDescent="0.3">
      <c r="B3818" s="5" t="s">
        <v>3224</v>
      </c>
      <c r="C3818" s="6" t="s">
        <v>10510</v>
      </c>
      <c r="D3818" s="5" t="s">
        <v>3128</v>
      </c>
      <c r="E3818" s="5" t="s">
        <v>10511</v>
      </c>
      <c r="F3818" s="5" t="s">
        <v>10512</v>
      </c>
    </row>
    <row r="3819" spans="2:6" ht="11.1" customHeight="1" x14ac:dyDescent="0.3">
      <c r="B3819" s="5" t="s">
        <v>3148</v>
      </c>
      <c r="C3819" s="6" t="s">
        <v>10768</v>
      </c>
      <c r="D3819" s="5" t="s">
        <v>3128</v>
      </c>
      <c r="E3819" s="5" t="s">
        <v>10769</v>
      </c>
      <c r="F3819" s="5" t="s">
        <v>10770</v>
      </c>
    </row>
    <row r="3820" spans="2:6" ht="11.1" customHeight="1" x14ac:dyDescent="0.3">
      <c r="B3820" s="5" t="s">
        <v>3135</v>
      </c>
      <c r="C3820" s="6" t="s">
        <v>11775</v>
      </c>
      <c r="D3820" s="5" t="s">
        <v>3128</v>
      </c>
      <c r="E3820" s="5" t="s">
        <v>11776</v>
      </c>
      <c r="F3820" s="5" t="s">
        <v>11777</v>
      </c>
    </row>
    <row r="3821" spans="2:6" ht="11.1" customHeight="1" x14ac:dyDescent="0.3">
      <c r="B3821" s="5" t="s">
        <v>3148</v>
      </c>
      <c r="C3821" s="6" t="s">
        <v>6247</v>
      </c>
      <c r="D3821" s="5" t="s">
        <v>3128</v>
      </c>
      <c r="E3821" s="5" t="s">
        <v>6248</v>
      </c>
      <c r="F3821" s="5" t="s">
        <v>6249</v>
      </c>
    </row>
    <row r="3822" spans="2:6" ht="11.1" customHeight="1" x14ac:dyDescent="0.3">
      <c r="B3822" s="5" t="s">
        <v>3135</v>
      </c>
      <c r="C3822" s="6" t="s">
        <v>14693</v>
      </c>
      <c r="D3822" s="5" t="s">
        <v>3128</v>
      </c>
      <c r="E3822" s="5" t="s">
        <v>14694</v>
      </c>
      <c r="F3822" s="5" t="s">
        <v>14695</v>
      </c>
    </row>
    <row r="3823" spans="2:6" ht="11.1" customHeight="1" x14ac:dyDescent="0.3">
      <c r="B3823" s="5" t="s">
        <v>310</v>
      </c>
      <c r="C3823" s="6" t="s">
        <v>14364</v>
      </c>
      <c r="D3823" s="5" t="s">
        <v>3128</v>
      </c>
      <c r="E3823" s="5" t="s">
        <v>14365</v>
      </c>
      <c r="F3823" s="5" t="s">
        <v>14366</v>
      </c>
    </row>
    <row r="3824" spans="2:6" ht="11.1" customHeight="1" x14ac:dyDescent="0.3">
      <c r="B3824" s="5" t="s">
        <v>13369</v>
      </c>
      <c r="C3824" s="6" t="s">
        <v>18309</v>
      </c>
      <c r="D3824" s="5" t="s">
        <v>3128</v>
      </c>
      <c r="E3824" s="5" t="s">
        <v>18310</v>
      </c>
      <c r="F3824" s="5" t="s">
        <v>18311</v>
      </c>
    </row>
    <row r="3825" spans="2:6" ht="11.1" customHeight="1" x14ac:dyDescent="0.3">
      <c r="B3825" s="5" t="s">
        <v>716</v>
      </c>
      <c r="C3825" s="6" t="s">
        <v>5424</v>
      </c>
      <c r="D3825" s="5" t="s">
        <v>3128</v>
      </c>
      <c r="E3825" s="5" t="s">
        <v>5425</v>
      </c>
      <c r="F3825" s="5" t="s">
        <v>5426</v>
      </c>
    </row>
    <row r="3826" spans="2:6" ht="11.1" customHeight="1" x14ac:dyDescent="0.3">
      <c r="B3826" s="5" t="s">
        <v>3135</v>
      </c>
      <c r="C3826" s="6" t="s">
        <v>14373</v>
      </c>
      <c r="D3826" s="5" t="s">
        <v>3128</v>
      </c>
      <c r="E3826" s="5" t="s">
        <v>14374</v>
      </c>
      <c r="F3826" s="5" t="s">
        <v>14375</v>
      </c>
    </row>
    <row r="3827" spans="2:6" ht="11.1" customHeight="1" x14ac:dyDescent="0.3">
      <c r="B3827" s="5" t="s">
        <v>3135</v>
      </c>
      <c r="C3827" s="6" t="s">
        <v>6259</v>
      </c>
      <c r="D3827" s="5" t="s">
        <v>3128</v>
      </c>
      <c r="E3827" s="5" t="s">
        <v>6260</v>
      </c>
      <c r="F3827" s="5" t="s">
        <v>6261</v>
      </c>
    </row>
    <row r="3828" spans="2:6" ht="11.1" customHeight="1" x14ac:dyDescent="0.3">
      <c r="B3828" s="5" t="s">
        <v>3135</v>
      </c>
      <c r="C3828" s="6" t="s">
        <v>9957</v>
      </c>
      <c r="D3828" s="5" t="s">
        <v>3128</v>
      </c>
      <c r="E3828" s="5" t="s">
        <v>9958</v>
      </c>
      <c r="F3828" s="5" t="s">
        <v>9959</v>
      </c>
    </row>
    <row r="3829" spans="2:6" ht="11.1" customHeight="1" x14ac:dyDescent="0.3">
      <c r="B3829" s="5" t="s">
        <v>409</v>
      </c>
      <c r="C3829" s="6" t="s">
        <v>4863</v>
      </c>
      <c r="D3829" s="5" t="s">
        <v>3128</v>
      </c>
      <c r="E3829" s="5" t="s">
        <v>4864</v>
      </c>
      <c r="F3829" s="5" t="s">
        <v>4865</v>
      </c>
    </row>
    <row r="3830" spans="2:6" ht="11.1" customHeight="1" x14ac:dyDescent="0.3">
      <c r="B3830" s="5" t="s">
        <v>12565</v>
      </c>
      <c r="C3830" s="6" t="s">
        <v>17585</v>
      </c>
      <c r="D3830" s="5" t="s">
        <v>3128</v>
      </c>
      <c r="E3830" s="5" t="s">
        <v>17586</v>
      </c>
      <c r="F3830" s="5" t="s">
        <v>17587</v>
      </c>
    </row>
    <row r="3831" spans="2:6" ht="11.1" customHeight="1" x14ac:dyDescent="0.3">
      <c r="B3831" s="5" t="s">
        <v>340</v>
      </c>
      <c r="C3831" s="6" t="s">
        <v>19895</v>
      </c>
      <c r="D3831" s="5" t="s">
        <v>3128</v>
      </c>
      <c r="E3831" s="5" t="s">
        <v>19896</v>
      </c>
      <c r="F3831" s="5" t="s">
        <v>19897</v>
      </c>
    </row>
    <row r="3832" spans="2:6" ht="11.1" customHeight="1" x14ac:dyDescent="0.3">
      <c r="B3832" s="5" t="s">
        <v>310</v>
      </c>
      <c r="C3832" s="6" t="s">
        <v>11465</v>
      </c>
      <c r="D3832" s="5" t="s">
        <v>3128</v>
      </c>
      <c r="E3832" s="5" t="s">
        <v>11466</v>
      </c>
      <c r="F3832" s="5" t="s">
        <v>11467</v>
      </c>
    </row>
    <row r="3833" spans="2:6" ht="11.1" customHeight="1" x14ac:dyDescent="0.3">
      <c r="B3833" s="5" t="s">
        <v>3224</v>
      </c>
      <c r="C3833" s="6" t="s">
        <v>11217</v>
      </c>
      <c r="D3833" s="5" t="s">
        <v>3128</v>
      </c>
      <c r="E3833" s="5" t="s">
        <v>11218</v>
      </c>
      <c r="F3833" s="5" t="s">
        <v>11219</v>
      </c>
    </row>
    <row r="3834" spans="2:6" ht="11.1" customHeight="1" x14ac:dyDescent="0.3">
      <c r="B3834" s="5" t="s">
        <v>3135</v>
      </c>
      <c r="C3834" s="6" t="s">
        <v>13775</v>
      </c>
      <c r="D3834" s="5" t="s">
        <v>3128</v>
      </c>
      <c r="E3834" s="5" t="s">
        <v>13776</v>
      </c>
      <c r="F3834" s="5" t="s">
        <v>13777</v>
      </c>
    </row>
    <row r="3835" spans="2:6" ht="11.1" customHeight="1" x14ac:dyDescent="0.3">
      <c r="B3835" s="5" t="s">
        <v>154</v>
      </c>
      <c r="C3835" s="6" t="s">
        <v>4047</v>
      </c>
      <c r="D3835" s="5" t="s">
        <v>3128</v>
      </c>
      <c r="E3835" s="5" t="s">
        <v>4048</v>
      </c>
      <c r="F3835" s="5" t="s">
        <v>4049</v>
      </c>
    </row>
    <row r="3836" spans="2:6" ht="11.1" customHeight="1" x14ac:dyDescent="0.3">
      <c r="B3836" s="5" t="s">
        <v>1555</v>
      </c>
      <c r="C3836" s="6" t="s">
        <v>3673</v>
      </c>
      <c r="D3836" s="5" t="s">
        <v>3128</v>
      </c>
      <c r="E3836" s="5" t="s">
        <v>3674</v>
      </c>
      <c r="F3836" s="5" t="s">
        <v>3675</v>
      </c>
    </row>
    <row r="3837" spans="2:6" ht="11.1" customHeight="1" x14ac:dyDescent="0.3">
      <c r="B3837" s="5" t="s">
        <v>7091</v>
      </c>
      <c r="C3837" s="6" t="s">
        <v>15280</v>
      </c>
      <c r="D3837" s="5" t="s">
        <v>3128</v>
      </c>
      <c r="E3837" s="5" t="s">
        <v>15281</v>
      </c>
      <c r="F3837" s="5" t="s">
        <v>15282</v>
      </c>
    </row>
    <row r="3838" spans="2:6" ht="11.1" customHeight="1" x14ac:dyDescent="0.3">
      <c r="B3838" s="5" t="s">
        <v>3135</v>
      </c>
      <c r="C3838" s="6" t="s">
        <v>14764</v>
      </c>
      <c r="D3838" s="5" t="s">
        <v>3128</v>
      </c>
      <c r="E3838" s="5" t="s">
        <v>14765</v>
      </c>
      <c r="F3838" s="5" t="s">
        <v>14766</v>
      </c>
    </row>
    <row r="3839" spans="2:6" ht="11.1" customHeight="1" x14ac:dyDescent="0.3">
      <c r="B3839" s="5" t="s">
        <v>3135</v>
      </c>
      <c r="C3839" s="6" t="s">
        <v>9190</v>
      </c>
      <c r="D3839" s="5" t="s">
        <v>3128</v>
      </c>
      <c r="E3839" s="5" t="s">
        <v>9191</v>
      </c>
      <c r="F3839" s="5" t="s">
        <v>9192</v>
      </c>
    </row>
    <row r="3840" spans="2:6" ht="11.1" customHeight="1" x14ac:dyDescent="0.3">
      <c r="B3840" s="5" t="s">
        <v>3135</v>
      </c>
      <c r="C3840" s="6" t="s">
        <v>14103</v>
      </c>
      <c r="D3840" s="5" t="s">
        <v>3128</v>
      </c>
      <c r="E3840" s="5" t="s">
        <v>14104</v>
      </c>
      <c r="F3840" s="5" t="s">
        <v>14105</v>
      </c>
    </row>
    <row r="3841" spans="2:6" ht="11.1" customHeight="1" x14ac:dyDescent="0.3">
      <c r="B3841" s="5" t="s">
        <v>3135</v>
      </c>
      <c r="C3841" s="6" t="s">
        <v>5366</v>
      </c>
      <c r="D3841" s="5" t="s">
        <v>3128</v>
      </c>
      <c r="E3841" s="5" t="s">
        <v>5367</v>
      </c>
      <c r="F3841" s="5" t="s">
        <v>5368</v>
      </c>
    </row>
    <row r="3842" spans="2:6" ht="11.1" customHeight="1" x14ac:dyDescent="0.3">
      <c r="B3842" s="5" t="s">
        <v>3381</v>
      </c>
      <c r="C3842" s="6" t="s">
        <v>14836</v>
      </c>
      <c r="D3842" s="5" t="s">
        <v>3128</v>
      </c>
      <c r="E3842" s="5" t="s">
        <v>14837</v>
      </c>
      <c r="F3842" s="5" t="s">
        <v>14838</v>
      </c>
    </row>
    <row r="3843" spans="2:6" ht="11.1" customHeight="1" x14ac:dyDescent="0.3">
      <c r="B3843" s="5" t="s">
        <v>327</v>
      </c>
      <c r="C3843" s="6" t="s">
        <v>5902</v>
      </c>
      <c r="D3843" s="5" t="s">
        <v>3128</v>
      </c>
      <c r="E3843" s="5" t="s">
        <v>5903</v>
      </c>
      <c r="F3843" s="5" t="s">
        <v>5904</v>
      </c>
    </row>
    <row r="3844" spans="2:6" ht="11.1" customHeight="1" x14ac:dyDescent="0.3">
      <c r="B3844" s="5" t="s">
        <v>602</v>
      </c>
      <c r="C3844" s="6" t="s">
        <v>9238</v>
      </c>
      <c r="D3844" s="5" t="s">
        <v>3128</v>
      </c>
      <c r="E3844" s="5" t="s">
        <v>9239</v>
      </c>
      <c r="F3844" s="5" t="s">
        <v>9240</v>
      </c>
    </row>
    <row r="3845" spans="2:6" ht="11.1" customHeight="1" x14ac:dyDescent="0.3">
      <c r="B3845" s="5" t="s">
        <v>3135</v>
      </c>
      <c r="C3845" s="6" t="s">
        <v>3258</v>
      </c>
      <c r="D3845" s="5" t="s">
        <v>3128</v>
      </c>
      <c r="E3845" s="5" t="s">
        <v>3259</v>
      </c>
      <c r="F3845" s="5" t="s">
        <v>3260</v>
      </c>
    </row>
    <row r="3846" spans="2:6" ht="11.1" customHeight="1" x14ac:dyDescent="0.3">
      <c r="B3846" s="5" t="s">
        <v>8777</v>
      </c>
      <c r="C3846" s="6" t="s">
        <v>17162</v>
      </c>
      <c r="D3846" s="5" t="s">
        <v>3128</v>
      </c>
      <c r="E3846" s="5" t="s">
        <v>17163</v>
      </c>
      <c r="F3846" s="5" t="s">
        <v>17164</v>
      </c>
    </row>
    <row r="3847" spans="2:6" ht="11.1" customHeight="1" x14ac:dyDescent="0.3">
      <c r="B3847" s="5" t="s">
        <v>402</v>
      </c>
      <c r="C3847" s="6" t="s">
        <v>4601</v>
      </c>
      <c r="D3847" s="5" t="s">
        <v>3128</v>
      </c>
      <c r="E3847" s="5" t="s">
        <v>4602</v>
      </c>
      <c r="F3847" s="5" t="s">
        <v>4603</v>
      </c>
    </row>
    <row r="3848" spans="2:6" ht="11.1" customHeight="1" x14ac:dyDescent="0.3">
      <c r="B3848" s="5" t="s">
        <v>3224</v>
      </c>
      <c r="C3848" s="6" t="s">
        <v>10264</v>
      </c>
      <c r="D3848" s="5" t="s">
        <v>3128</v>
      </c>
      <c r="E3848" s="5" t="s">
        <v>10265</v>
      </c>
      <c r="F3848" s="5" t="s">
        <v>10266</v>
      </c>
    </row>
    <row r="3849" spans="2:6" ht="11.1" customHeight="1" x14ac:dyDescent="0.3">
      <c r="B3849" s="5" t="s">
        <v>3409</v>
      </c>
      <c r="C3849" s="6" t="s">
        <v>5167</v>
      </c>
      <c r="D3849" s="5" t="s">
        <v>3128</v>
      </c>
      <c r="E3849" s="5" t="s">
        <v>5168</v>
      </c>
      <c r="F3849" s="5" t="s">
        <v>5169</v>
      </c>
    </row>
    <row r="3850" spans="2:6" ht="11.1" customHeight="1" x14ac:dyDescent="0.3">
      <c r="B3850" s="5" t="s">
        <v>3148</v>
      </c>
      <c r="C3850" s="6" t="s">
        <v>7659</v>
      </c>
      <c r="D3850" s="5" t="s">
        <v>3128</v>
      </c>
      <c r="E3850" s="5" t="s">
        <v>7660</v>
      </c>
      <c r="F3850" s="5" t="s">
        <v>7661</v>
      </c>
    </row>
    <row r="3851" spans="2:6" ht="11.1" customHeight="1" x14ac:dyDescent="0.3">
      <c r="B3851" s="5" t="s">
        <v>3224</v>
      </c>
      <c r="C3851" s="6" t="s">
        <v>17210</v>
      </c>
      <c r="D3851" s="5" t="s">
        <v>3128</v>
      </c>
      <c r="E3851" s="5" t="s">
        <v>17211</v>
      </c>
      <c r="F3851" s="5" t="s">
        <v>17212</v>
      </c>
    </row>
    <row r="3852" spans="2:6" ht="11.1" customHeight="1" x14ac:dyDescent="0.3">
      <c r="B3852" s="5" t="s">
        <v>512</v>
      </c>
      <c r="C3852" s="6" t="s">
        <v>11871</v>
      </c>
      <c r="D3852" s="5" t="s">
        <v>3128</v>
      </c>
      <c r="E3852" s="5" t="s">
        <v>11872</v>
      </c>
      <c r="F3852" s="5" t="s">
        <v>11873</v>
      </c>
    </row>
    <row r="3853" spans="2:6" ht="11.1" customHeight="1" x14ac:dyDescent="0.3">
      <c r="B3853" s="5" t="s">
        <v>512</v>
      </c>
      <c r="C3853" s="6" t="s">
        <v>11868</v>
      </c>
      <c r="D3853" s="5" t="s">
        <v>3128</v>
      </c>
      <c r="E3853" s="5" t="s">
        <v>11869</v>
      </c>
      <c r="F3853" s="5" t="s">
        <v>11870</v>
      </c>
    </row>
    <row r="3854" spans="2:6" ht="11.1" customHeight="1" x14ac:dyDescent="0.3">
      <c r="B3854" s="5" t="s">
        <v>3198</v>
      </c>
      <c r="C3854" s="6" t="s">
        <v>8123</v>
      </c>
      <c r="D3854" s="5" t="s">
        <v>3128</v>
      </c>
      <c r="E3854" s="5" t="s">
        <v>8124</v>
      </c>
      <c r="F3854" s="5" t="s">
        <v>8125</v>
      </c>
    </row>
    <row r="3855" spans="2:6" ht="11.1" customHeight="1" x14ac:dyDescent="0.3">
      <c r="B3855" s="5" t="s">
        <v>4700</v>
      </c>
      <c r="C3855" s="6" t="s">
        <v>5037</v>
      </c>
      <c r="D3855" s="5" t="s">
        <v>3128</v>
      </c>
      <c r="E3855" s="5" t="s">
        <v>5038</v>
      </c>
      <c r="F3855" s="5" t="s">
        <v>5039</v>
      </c>
    </row>
    <row r="3856" spans="2:6" ht="11.1" customHeight="1" x14ac:dyDescent="0.3">
      <c r="B3856" s="5" t="s">
        <v>3135</v>
      </c>
      <c r="C3856" s="6" t="s">
        <v>11180</v>
      </c>
      <c r="D3856" s="5" t="s">
        <v>3128</v>
      </c>
      <c r="E3856" s="5" t="s">
        <v>11181</v>
      </c>
      <c r="F3856" s="5" t="s">
        <v>11182</v>
      </c>
    </row>
    <row r="3857" spans="2:6" ht="11.1" customHeight="1" x14ac:dyDescent="0.3">
      <c r="B3857" s="5" t="s">
        <v>6</v>
      </c>
      <c r="C3857" s="6" t="s">
        <v>14493</v>
      </c>
      <c r="D3857" s="5" t="s">
        <v>3128</v>
      </c>
      <c r="E3857" s="5" t="s">
        <v>14494</v>
      </c>
      <c r="F3857" s="5" t="s">
        <v>14495</v>
      </c>
    </row>
    <row r="3858" spans="2:6" ht="11.1" customHeight="1" x14ac:dyDescent="0.3">
      <c r="B3858" s="5" t="s">
        <v>154</v>
      </c>
      <c r="C3858" s="6" t="s">
        <v>7345</v>
      </c>
      <c r="D3858" s="5" t="s">
        <v>3128</v>
      </c>
      <c r="E3858" s="5" t="s">
        <v>7346</v>
      </c>
      <c r="F3858" s="5" t="s">
        <v>7347</v>
      </c>
    </row>
    <row r="3859" spans="2:6" ht="11.1" customHeight="1" x14ac:dyDescent="0.3">
      <c r="B3859" s="5" t="s">
        <v>3224</v>
      </c>
      <c r="C3859" s="6" t="s">
        <v>12759</v>
      </c>
      <c r="D3859" s="5" t="s">
        <v>3128</v>
      </c>
      <c r="E3859" s="5" t="s">
        <v>12760</v>
      </c>
      <c r="F3859" s="5" t="s">
        <v>12761</v>
      </c>
    </row>
    <row r="3860" spans="2:6" ht="11.1" customHeight="1" x14ac:dyDescent="0.3">
      <c r="B3860" s="5" t="s">
        <v>3135</v>
      </c>
      <c r="C3860" s="6" t="s">
        <v>20167</v>
      </c>
      <c r="D3860" s="5" t="s">
        <v>3128</v>
      </c>
      <c r="E3860" s="5" t="s">
        <v>20168</v>
      </c>
      <c r="F3860" s="5" t="s">
        <v>20169</v>
      </c>
    </row>
    <row r="3861" spans="2:6" ht="11.1" customHeight="1" x14ac:dyDescent="0.3">
      <c r="B3861" s="5" t="s">
        <v>10105</v>
      </c>
      <c r="C3861" s="6" t="s">
        <v>10106</v>
      </c>
      <c r="D3861" s="5" t="s">
        <v>3128</v>
      </c>
      <c r="E3861" s="5" t="s">
        <v>10107</v>
      </c>
      <c r="F3861" s="5" t="s">
        <v>10108</v>
      </c>
    </row>
    <row r="3862" spans="2:6" ht="11.1" customHeight="1" x14ac:dyDescent="0.3">
      <c r="B3862" s="5" t="s">
        <v>602</v>
      </c>
      <c r="C3862" s="6" t="s">
        <v>4369</v>
      </c>
      <c r="D3862" s="5" t="s">
        <v>3128</v>
      </c>
      <c r="E3862" s="5" t="s">
        <v>4370</v>
      </c>
      <c r="F3862" s="5" t="s">
        <v>4371</v>
      </c>
    </row>
    <row r="3863" spans="2:6" ht="11.1" customHeight="1" x14ac:dyDescent="0.3">
      <c r="B3863" s="5" t="s">
        <v>3135</v>
      </c>
      <c r="C3863" s="6" t="s">
        <v>9873</v>
      </c>
      <c r="D3863" s="5" t="s">
        <v>3128</v>
      </c>
      <c r="E3863" s="5" t="s">
        <v>9874</v>
      </c>
      <c r="F3863" s="5" t="s">
        <v>9875</v>
      </c>
    </row>
    <row r="3864" spans="2:6" ht="11.1" customHeight="1" x14ac:dyDescent="0.3">
      <c r="B3864" s="5" t="s">
        <v>3381</v>
      </c>
      <c r="C3864" s="6" t="s">
        <v>16205</v>
      </c>
      <c r="D3864" s="5" t="s">
        <v>3128</v>
      </c>
      <c r="E3864" s="5" t="s">
        <v>16206</v>
      </c>
      <c r="F3864" s="5" t="s">
        <v>16207</v>
      </c>
    </row>
    <row r="3865" spans="2:6" ht="11.1" customHeight="1" x14ac:dyDescent="0.3">
      <c r="B3865" s="5" t="s">
        <v>31</v>
      </c>
      <c r="C3865" s="6" t="s">
        <v>7676</v>
      </c>
      <c r="D3865" s="5" t="s">
        <v>3128</v>
      </c>
      <c r="E3865" s="5" t="s">
        <v>7677</v>
      </c>
      <c r="F3865" s="5" t="s">
        <v>7678</v>
      </c>
    </row>
    <row r="3866" spans="2:6" ht="11.1" customHeight="1" x14ac:dyDescent="0.3">
      <c r="B3866" s="5" t="s">
        <v>3135</v>
      </c>
      <c r="C3866" s="6" t="s">
        <v>15936</v>
      </c>
      <c r="D3866" s="5" t="s">
        <v>3128</v>
      </c>
      <c r="E3866" s="5" t="s">
        <v>15937</v>
      </c>
      <c r="F3866" s="5" t="s">
        <v>15938</v>
      </c>
    </row>
    <row r="3867" spans="2:6" ht="11.1" customHeight="1" x14ac:dyDescent="0.3">
      <c r="B3867" s="5" t="s">
        <v>3224</v>
      </c>
      <c r="C3867" s="6" t="s">
        <v>17534</v>
      </c>
      <c r="D3867" s="5" t="s">
        <v>3128</v>
      </c>
      <c r="E3867" s="5" t="s">
        <v>17535</v>
      </c>
      <c r="F3867" s="5" t="s">
        <v>17536</v>
      </c>
    </row>
    <row r="3868" spans="2:6" ht="11.1" customHeight="1" x14ac:dyDescent="0.3">
      <c r="B3868" s="5" t="s">
        <v>1</v>
      </c>
      <c r="C3868" s="6" t="s">
        <v>6295</v>
      </c>
      <c r="D3868" s="5" t="s">
        <v>3128</v>
      </c>
      <c r="E3868" s="5" t="s">
        <v>6296</v>
      </c>
      <c r="F3868" s="5" t="s">
        <v>6297</v>
      </c>
    </row>
    <row r="3869" spans="2:6" ht="11.1" customHeight="1" x14ac:dyDescent="0.3">
      <c r="B3869" s="5" t="s">
        <v>3148</v>
      </c>
      <c r="C3869" s="6" t="s">
        <v>8069</v>
      </c>
      <c r="D3869" s="5" t="s">
        <v>3128</v>
      </c>
      <c r="E3869" s="5" t="s">
        <v>8070</v>
      </c>
      <c r="F3869" s="5" t="s">
        <v>8071</v>
      </c>
    </row>
    <row r="3870" spans="2:6" ht="11.1" customHeight="1" x14ac:dyDescent="0.3">
      <c r="B3870" s="5" t="s">
        <v>3148</v>
      </c>
      <c r="C3870" s="6" t="s">
        <v>10804</v>
      </c>
      <c r="D3870" s="5" t="s">
        <v>3128</v>
      </c>
      <c r="E3870" s="5" t="s">
        <v>10805</v>
      </c>
      <c r="F3870" s="5" t="s">
        <v>10806</v>
      </c>
    </row>
    <row r="3871" spans="2:6" ht="11.1" customHeight="1" x14ac:dyDescent="0.3">
      <c r="B3871" s="5" t="s">
        <v>3224</v>
      </c>
      <c r="C3871" s="6" t="s">
        <v>11524</v>
      </c>
      <c r="D3871" s="5" t="s">
        <v>3128</v>
      </c>
      <c r="E3871" s="5" t="s">
        <v>11525</v>
      </c>
      <c r="F3871" s="5" t="s">
        <v>11526</v>
      </c>
    </row>
    <row r="3872" spans="2:6" ht="11.1" customHeight="1" x14ac:dyDescent="0.3">
      <c r="B3872" s="5" t="s">
        <v>3388</v>
      </c>
      <c r="C3872" s="6" t="s">
        <v>10669</v>
      </c>
      <c r="D3872" s="5" t="s">
        <v>3128</v>
      </c>
      <c r="E3872" s="5" t="s">
        <v>10670</v>
      </c>
      <c r="F3872" s="5" t="s">
        <v>10671</v>
      </c>
    </row>
    <row r="3873" spans="2:6" ht="11.1" customHeight="1" x14ac:dyDescent="0.3">
      <c r="B3873" s="5" t="s">
        <v>3224</v>
      </c>
      <c r="C3873" s="6" t="s">
        <v>10777</v>
      </c>
      <c r="D3873" s="5" t="s">
        <v>3128</v>
      </c>
      <c r="E3873" s="5" t="s">
        <v>10778</v>
      </c>
      <c r="F3873" s="5" t="s">
        <v>10779</v>
      </c>
    </row>
    <row r="3874" spans="2:6" ht="11.1" customHeight="1" x14ac:dyDescent="0.3">
      <c r="B3874" s="5" t="s">
        <v>3409</v>
      </c>
      <c r="C3874" s="6" t="s">
        <v>4663</v>
      </c>
      <c r="D3874" s="5" t="s">
        <v>3128</v>
      </c>
      <c r="E3874" s="5" t="s">
        <v>4664</v>
      </c>
      <c r="F3874" s="5" t="s">
        <v>4665</v>
      </c>
    </row>
    <row r="3875" spans="2:6" ht="11.1" customHeight="1" x14ac:dyDescent="0.3">
      <c r="B3875" s="5" t="s">
        <v>3224</v>
      </c>
      <c r="C3875" s="6" t="s">
        <v>13525</v>
      </c>
      <c r="D3875" s="5" t="s">
        <v>3128</v>
      </c>
      <c r="E3875" s="5" t="s">
        <v>13526</v>
      </c>
      <c r="F3875" s="5" t="s">
        <v>13527</v>
      </c>
    </row>
    <row r="3876" spans="2:6" ht="11.1" customHeight="1" x14ac:dyDescent="0.3">
      <c r="B3876" s="5" t="s">
        <v>3806</v>
      </c>
      <c r="C3876" s="6" t="s">
        <v>18581</v>
      </c>
      <c r="D3876" s="5" t="s">
        <v>3128</v>
      </c>
      <c r="E3876" s="5" t="s">
        <v>18582</v>
      </c>
      <c r="F3876" s="5" t="s">
        <v>18583</v>
      </c>
    </row>
    <row r="3877" spans="2:6" ht="11.1" customHeight="1" x14ac:dyDescent="0.3">
      <c r="B3877" s="5" t="s">
        <v>3381</v>
      </c>
      <c r="C3877" s="6" t="s">
        <v>15810</v>
      </c>
      <c r="D3877" s="5" t="s">
        <v>3128</v>
      </c>
      <c r="E3877" s="5" t="s">
        <v>15811</v>
      </c>
      <c r="F3877" s="5" t="s">
        <v>15812</v>
      </c>
    </row>
    <row r="3878" spans="2:6" ht="11.1" customHeight="1" x14ac:dyDescent="0.3">
      <c r="B3878" s="5" t="s">
        <v>3135</v>
      </c>
      <c r="C3878" s="6" t="s">
        <v>17411</v>
      </c>
      <c r="D3878" s="5" t="s">
        <v>3128</v>
      </c>
      <c r="E3878" s="5" t="s">
        <v>17412</v>
      </c>
      <c r="F3878" s="5" t="s">
        <v>17413</v>
      </c>
    </row>
    <row r="3879" spans="2:6" ht="11.1" customHeight="1" x14ac:dyDescent="0.3">
      <c r="B3879" s="5" t="s">
        <v>3135</v>
      </c>
      <c r="C3879" s="6" t="s">
        <v>15208</v>
      </c>
      <c r="D3879" s="5" t="s">
        <v>3128</v>
      </c>
      <c r="E3879" s="5" t="s">
        <v>15209</v>
      </c>
      <c r="F3879" s="5" t="s">
        <v>15210</v>
      </c>
    </row>
    <row r="3880" spans="2:6" ht="11.1" customHeight="1" x14ac:dyDescent="0.3">
      <c r="B3880" s="5" t="s">
        <v>3135</v>
      </c>
      <c r="C3880" s="6" t="s">
        <v>11250</v>
      </c>
      <c r="D3880" s="5" t="s">
        <v>3128</v>
      </c>
      <c r="E3880" s="5" t="s">
        <v>11251</v>
      </c>
      <c r="F3880" s="5" t="s">
        <v>11252</v>
      </c>
    </row>
    <row r="3881" spans="2:6" ht="11.1" customHeight="1" x14ac:dyDescent="0.3">
      <c r="B3881" s="5" t="s">
        <v>3224</v>
      </c>
      <c r="C3881" s="6" t="s">
        <v>10819</v>
      </c>
      <c r="D3881" s="5" t="s">
        <v>3128</v>
      </c>
      <c r="E3881" s="5" t="s">
        <v>10820</v>
      </c>
      <c r="F3881" s="5" t="s">
        <v>10821</v>
      </c>
    </row>
    <row r="3882" spans="2:6" ht="11.1" customHeight="1" x14ac:dyDescent="0.3">
      <c r="B3882" s="5" t="s">
        <v>3135</v>
      </c>
      <c r="C3882" s="6" t="s">
        <v>9438</v>
      </c>
      <c r="D3882" s="5" t="s">
        <v>3128</v>
      </c>
      <c r="E3882" s="5" t="s">
        <v>9439</v>
      </c>
      <c r="F3882" s="5" t="s">
        <v>9440</v>
      </c>
    </row>
    <row r="3883" spans="2:6" ht="11.1" customHeight="1" x14ac:dyDescent="0.3">
      <c r="B3883" s="5" t="s">
        <v>3135</v>
      </c>
      <c r="C3883" s="6" t="s">
        <v>9250</v>
      </c>
      <c r="D3883" s="5" t="s">
        <v>3128</v>
      </c>
      <c r="E3883" s="5" t="s">
        <v>9251</v>
      </c>
      <c r="F3883" s="5" t="s">
        <v>9252</v>
      </c>
    </row>
    <row r="3884" spans="2:6" ht="11.1" customHeight="1" x14ac:dyDescent="0.3">
      <c r="B3884" s="5" t="s">
        <v>828</v>
      </c>
      <c r="C3884" s="6" t="s">
        <v>8150</v>
      </c>
      <c r="D3884" s="5" t="s">
        <v>3128</v>
      </c>
      <c r="E3884" s="5" t="s">
        <v>8151</v>
      </c>
      <c r="F3884" s="5" t="s">
        <v>8152</v>
      </c>
    </row>
    <row r="3885" spans="2:6" ht="11.1" customHeight="1" x14ac:dyDescent="0.3">
      <c r="B3885" s="5" t="s">
        <v>6129</v>
      </c>
      <c r="C3885" s="6" t="s">
        <v>9271</v>
      </c>
      <c r="D3885" s="5" t="s">
        <v>3128</v>
      </c>
      <c r="E3885" s="5" t="s">
        <v>9272</v>
      </c>
      <c r="F3885" s="5" t="s">
        <v>9273</v>
      </c>
    </row>
    <row r="3886" spans="2:6" ht="11.1" customHeight="1" x14ac:dyDescent="0.3">
      <c r="B3886" s="5" t="s">
        <v>18411</v>
      </c>
      <c r="C3886" s="6" t="s">
        <v>18408</v>
      </c>
      <c r="D3886" s="5" t="s">
        <v>3128</v>
      </c>
      <c r="E3886" s="5" t="s">
        <v>18409</v>
      </c>
      <c r="F3886" s="5" t="s">
        <v>18410</v>
      </c>
    </row>
    <row r="3887" spans="2:6" ht="11.1" customHeight="1" x14ac:dyDescent="0.3">
      <c r="B3887" s="5" t="s">
        <v>3135</v>
      </c>
      <c r="C3887" s="6" t="s">
        <v>14970</v>
      </c>
      <c r="D3887" s="5" t="s">
        <v>3128</v>
      </c>
      <c r="E3887" s="5" t="s">
        <v>14971</v>
      </c>
      <c r="F3887" s="5" t="s">
        <v>14972</v>
      </c>
    </row>
    <row r="3888" spans="2:6" ht="11.1" customHeight="1" x14ac:dyDescent="0.3">
      <c r="B3888" s="5" t="s">
        <v>154</v>
      </c>
      <c r="C3888" s="6" t="s">
        <v>5702</v>
      </c>
      <c r="D3888" s="5" t="s">
        <v>3128</v>
      </c>
      <c r="E3888" s="5" t="s">
        <v>5703</v>
      </c>
      <c r="F3888" s="5" t="s">
        <v>5704</v>
      </c>
    </row>
    <row r="3889" spans="2:6" ht="11.1" customHeight="1" x14ac:dyDescent="0.3">
      <c r="B3889" s="5" t="s">
        <v>3224</v>
      </c>
      <c r="C3889" s="6" t="s">
        <v>12013</v>
      </c>
      <c r="D3889" s="5" t="s">
        <v>3128</v>
      </c>
      <c r="E3889" s="5" t="s">
        <v>12014</v>
      </c>
      <c r="F3889" s="5" t="s">
        <v>12015</v>
      </c>
    </row>
    <row r="3890" spans="2:6" ht="11.1" customHeight="1" x14ac:dyDescent="0.3">
      <c r="B3890" s="5" t="s">
        <v>3135</v>
      </c>
      <c r="C3890" s="6" t="s">
        <v>15039</v>
      </c>
      <c r="D3890" s="5" t="s">
        <v>3128</v>
      </c>
      <c r="E3890" s="5" t="s">
        <v>15040</v>
      </c>
      <c r="F3890" s="5" t="s">
        <v>15041</v>
      </c>
    </row>
    <row r="3891" spans="2:6" ht="11.1" customHeight="1" x14ac:dyDescent="0.3">
      <c r="B3891" s="5" t="s">
        <v>602</v>
      </c>
      <c r="C3891" s="6" t="s">
        <v>6985</v>
      </c>
      <c r="D3891" s="5" t="s">
        <v>3128</v>
      </c>
      <c r="E3891" s="5" t="s">
        <v>6986</v>
      </c>
      <c r="F3891" s="5" t="s">
        <v>6987</v>
      </c>
    </row>
    <row r="3892" spans="2:6" ht="11.1" customHeight="1" x14ac:dyDescent="0.3">
      <c r="B3892" s="5" t="s">
        <v>31</v>
      </c>
      <c r="C3892" s="6" t="s">
        <v>3834</v>
      </c>
      <c r="D3892" s="5" t="s">
        <v>3128</v>
      </c>
      <c r="E3892" s="5" t="s">
        <v>3835</v>
      </c>
      <c r="F3892" s="5" t="s">
        <v>3836</v>
      </c>
    </row>
    <row r="3893" spans="2:6" ht="11.1" customHeight="1" x14ac:dyDescent="0.3">
      <c r="B3893" s="5" t="s">
        <v>512</v>
      </c>
      <c r="C3893" s="6" t="s">
        <v>16298</v>
      </c>
      <c r="D3893" s="5" t="s">
        <v>3128</v>
      </c>
      <c r="E3893" s="5" t="s">
        <v>16299</v>
      </c>
      <c r="F3893" s="5" t="s">
        <v>16300</v>
      </c>
    </row>
    <row r="3894" spans="2:6" ht="11.1" customHeight="1" x14ac:dyDescent="0.3">
      <c r="B3894" s="5" t="s">
        <v>307</v>
      </c>
      <c r="C3894" s="6" t="s">
        <v>4305</v>
      </c>
      <c r="D3894" s="5" t="s">
        <v>3128</v>
      </c>
      <c r="E3894" s="5" t="s">
        <v>4306</v>
      </c>
      <c r="F3894" s="5" t="s">
        <v>4307</v>
      </c>
    </row>
    <row r="3895" spans="2:6" ht="11.1" customHeight="1" x14ac:dyDescent="0.3">
      <c r="B3895" s="5" t="s">
        <v>12162</v>
      </c>
      <c r="C3895" s="6" t="s">
        <v>19236</v>
      </c>
      <c r="D3895" s="5" t="s">
        <v>3128</v>
      </c>
      <c r="E3895" s="5" t="s">
        <v>19237</v>
      </c>
      <c r="F3895" s="5" t="s">
        <v>19238</v>
      </c>
    </row>
    <row r="3896" spans="2:6" ht="11.1" customHeight="1" x14ac:dyDescent="0.3">
      <c r="B3896" s="5" t="s">
        <v>3135</v>
      </c>
      <c r="C3896" s="6" t="s">
        <v>16700</v>
      </c>
      <c r="D3896" s="5" t="s">
        <v>3128</v>
      </c>
      <c r="E3896" s="5" t="s">
        <v>16701</v>
      </c>
      <c r="F3896" s="5" t="s">
        <v>16702</v>
      </c>
    </row>
    <row r="3897" spans="2:6" ht="11.1" customHeight="1" x14ac:dyDescent="0.3">
      <c r="B3897" s="5" t="s">
        <v>744</v>
      </c>
      <c r="C3897" s="6" t="s">
        <v>9677</v>
      </c>
      <c r="D3897" s="5" t="s">
        <v>3128</v>
      </c>
      <c r="E3897" s="5" t="s">
        <v>9678</v>
      </c>
      <c r="F3897" s="5" t="s">
        <v>9679</v>
      </c>
    </row>
    <row r="3898" spans="2:6" ht="11.1" customHeight="1" x14ac:dyDescent="0.3">
      <c r="B3898" s="5" t="s">
        <v>3135</v>
      </c>
      <c r="C3898" s="6" t="s">
        <v>19850</v>
      </c>
      <c r="D3898" s="5" t="s">
        <v>3128</v>
      </c>
      <c r="E3898" s="5" t="s">
        <v>19851</v>
      </c>
      <c r="F3898" s="5" t="s">
        <v>19852</v>
      </c>
    </row>
    <row r="3899" spans="2:6" ht="11.1" customHeight="1" x14ac:dyDescent="0.3">
      <c r="B3899" s="5" t="s">
        <v>3135</v>
      </c>
      <c r="C3899" s="6" t="s">
        <v>16453</v>
      </c>
      <c r="D3899" s="5" t="s">
        <v>3128</v>
      </c>
      <c r="E3899" s="5" t="s">
        <v>16454</v>
      </c>
      <c r="F3899" s="5" t="s">
        <v>16455</v>
      </c>
    </row>
    <row r="3900" spans="2:6" ht="11.1" customHeight="1" x14ac:dyDescent="0.3">
      <c r="B3900" s="5" t="s">
        <v>6</v>
      </c>
      <c r="C3900" s="6" t="s">
        <v>10889</v>
      </c>
      <c r="D3900" s="5" t="s">
        <v>3128</v>
      </c>
      <c r="E3900" s="5" t="s">
        <v>10890</v>
      </c>
      <c r="F3900" s="5" t="s">
        <v>10891</v>
      </c>
    </row>
    <row r="3901" spans="2:6" ht="11.1" customHeight="1" x14ac:dyDescent="0.3">
      <c r="B3901" s="5" t="s">
        <v>3135</v>
      </c>
      <c r="C3901" s="6" t="s">
        <v>5827</v>
      </c>
      <c r="D3901" s="5" t="s">
        <v>3128</v>
      </c>
      <c r="E3901" s="5" t="s">
        <v>5828</v>
      </c>
      <c r="F3901" s="5" t="s">
        <v>5829</v>
      </c>
    </row>
    <row r="3902" spans="2:6" ht="11.1" customHeight="1" x14ac:dyDescent="0.3">
      <c r="B3902" s="5" t="s">
        <v>3131</v>
      </c>
      <c r="C3902" s="6" t="s">
        <v>14058</v>
      </c>
      <c r="D3902" s="5" t="s">
        <v>3128</v>
      </c>
      <c r="E3902" s="5" t="s">
        <v>14059</v>
      </c>
      <c r="F3902" s="5" t="s">
        <v>14060</v>
      </c>
    </row>
    <row r="3903" spans="2:6" ht="11.1" customHeight="1" x14ac:dyDescent="0.3">
      <c r="B3903" s="5" t="s">
        <v>3806</v>
      </c>
      <c r="C3903" s="6" t="s">
        <v>14472</v>
      </c>
      <c r="D3903" s="5" t="s">
        <v>3128</v>
      </c>
      <c r="E3903" s="5" t="s">
        <v>14473</v>
      </c>
      <c r="F3903" s="5" t="s">
        <v>14474</v>
      </c>
    </row>
    <row r="3904" spans="2:6" ht="11.1" customHeight="1" x14ac:dyDescent="0.3">
      <c r="B3904" s="5" t="s">
        <v>602</v>
      </c>
      <c r="C3904" s="6" t="s">
        <v>6024</v>
      </c>
      <c r="D3904" s="5" t="s">
        <v>3128</v>
      </c>
      <c r="E3904" s="5" t="s">
        <v>6025</v>
      </c>
      <c r="F3904" s="5" t="s">
        <v>6026</v>
      </c>
    </row>
    <row r="3905" spans="2:6" ht="11.1" customHeight="1" x14ac:dyDescent="0.3">
      <c r="B3905" s="5" t="s">
        <v>3135</v>
      </c>
      <c r="C3905" s="6" t="s">
        <v>17609</v>
      </c>
      <c r="D3905" s="5" t="s">
        <v>3128</v>
      </c>
      <c r="E3905" s="5" t="s">
        <v>17610</v>
      </c>
      <c r="F3905" s="5" t="s">
        <v>17611</v>
      </c>
    </row>
    <row r="3906" spans="2:6" ht="11.1" customHeight="1" x14ac:dyDescent="0.3">
      <c r="B3906" s="5" t="s">
        <v>3337</v>
      </c>
      <c r="C3906" s="6" t="s">
        <v>9918</v>
      </c>
      <c r="D3906" s="5" t="s">
        <v>3128</v>
      </c>
      <c r="E3906" s="5" t="s">
        <v>9919</v>
      </c>
      <c r="F3906" s="5" t="s">
        <v>9920</v>
      </c>
    </row>
    <row r="3907" spans="2:6" ht="11.1" customHeight="1" x14ac:dyDescent="0.3">
      <c r="B3907" s="5" t="s">
        <v>80</v>
      </c>
      <c r="C3907" s="6" t="s">
        <v>8939</v>
      </c>
      <c r="D3907" s="5" t="s">
        <v>3128</v>
      </c>
      <c r="E3907" s="5" t="s">
        <v>8940</v>
      </c>
      <c r="F3907" s="5" t="s">
        <v>8941</v>
      </c>
    </row>
    <row r="3908" spans="2:6" ht="11.1" customHeight="1" x14ac:dyDescent="0.3">
      <c r="B3908" s="5" t="s">
        <v>170</v>
      </c>
      <c r="C3908" s="6" t="s">
        <v>17039</v>
      </c>
      <c r="D3908" s="5" t="s">
        <v>3128</v>
      </c>
      <c r="E3908" s="5" t="s">
        <v>17040</v>
      </c>
      <c r="F3908" s="5" t="s">
        <v>17041</v>
      </c>
    </row>
    <row r="3909" spans="2:6" ht="11.1" customHeight="1" x14ac:dyDescent="0.3">
      <c r="B3909" s="5" t="s">
        <v>27</v>
      </c>
      <c r="C3909" s="6" t="s">
        <v>8051</v>
      </c>
      <c r="D3909" s="5" t="s">
        <v>3128</v>
      </c>
      <c r="E3909" s="5" t="s">
        <v>8052</v>
      </c>
      <c r="F3909" s="5" t="s">
        <v>8053</v>
      </c>
    </row>
    <row r="3910" spans="2:6" ht="11.1" customHeight="1" x14ac:dyDescent="0.3">
      <c r="B3910" s="5" t="s">
        <v>8777</v>
      </c>
      <c r="C3910" s="6" t="s">
        <v>9812</v>
      </c>
      <c r="D3910" s="5" t="s">
        <v>3128</v>
      </c>
      <c r="E3910" s="5" t="s">
        <v>9813</v>
      </c>
      <c r="F3910" s="5" t="s">
        <v>9814</v>
      </c>
    </row>
    <row r="3911" spans="2:6" ht="11.1" customHeight="1" x14ac:dyDescent="0.3">
      <c r="B3911" s="5" t="s">
        <v>9839</v>
      </c>
      <c r="C3911" s="6" t="s">
        <v>17252</v>
      </c>
      <c r="D3911" s="5" t="s">
        <v>3128</v>
      </c>
      <c r="E3911" s="5" t="s">
        <v>17253</v>
      </c>
      <c r="F3911" s="5" t="s">
        <v>17254</v>
      </c>
    </row>
    <row r="3912" spans="2:6" ht="11.1" customHeight="1" x14ac:dyDescent="0.3">
      <c r="B3912" s="5" t="s">
        <v>63</v>
      </c>
      <c r="C3912" s="6" t="s">
        <v>19239</v>
      </c>
      <c r="D3912" s="5" t="s">
        <v>3128</v>
      </c>
      <c r="E3912" s="5" t="s">
        <v>19240</v>
      </c>
      <c r="F3912" s="5" t="s">
        <v>19241</v>
      </c>
    </row>
    <row r="3913" spans="2:6" ht="11.1" customHeight="1" x14ac:dyDescent="0.3">
      <c r="B3913" s="5" t="s">
        <v>3224</v>
      </c>
      <c r="C3913" s="6" t="s">
        <v>15378</v>
      </c>
      <c r="D3913" s="5" t="s">
        <v>3128</v>
      </c>
      <c r="E3913" s="5" t="s">
        <v>15379</v>
      </c>
      <c r="F3913" s="5" t="s">
        <v>15380</v>
      </c>
    </row>
    <row r="3914" spans="2:6" ht="11.1" customHeight="1" x14ac:dyDescent="0.3">
      <c r="B3914" s="5" t="s">
        <v>327</v>
      </c>
      <c r="C3914" s="6" t="s">
        <v>4320</v>
      </c>
      <c r="D3914" s="5" t="s">
        <v>3128</v>
      </c>
      <c r="E3914" s="5" t="s">
        <v>4321</v>
      </c>
      <c r="F3914" s="5" t="s">
        <v>4322</v>
      </c>
    </row>
    <row r="3915" spans="2:6" ht="11.1" customHeight="1" x14ac:dyDescent="0.3">
      <c r="B3915" s="5" t="s">
        <v>3806</v>
      </c>
      <c r="C3915" s="6" t="s">
        <v>14546</v>
      </c>
      <c r="D3915" s="5" t="s">
        <v>3128</v>
      </c>
      <c r="E3915" s="5" t="s">
        <v>14547</v>
      </c>
      <c r="F3915" s="5" t="s">
        <v>14548</v>
      </c>
    </row>
    <row r="3916" spans="2:6" ht="11.1" customHeight="1" x14ac:dyDescent="0.3">
      <c r="B3916" s="5" t="s">
        <v>1555</v>
      </c>
      <c r="C3916" s="6" t="s">
        <v>3689</v>
      </c>
      <c r="D3916" s="5" t="s">
        <v>3128</v>
      </c>
      <c r="E3916" s="5" t="s">
        <v>3690</v>
      </c>
      <c r="F3916" s="5" t="s">
        <v>3691</v>
      </c>
    </row>
    <row r="3917" spans="2:6" ht="11.1" customHeight="1" x14ac:dyDescent="0.3">
      <c r="B3917" s="5" t="s">
        <v>3224</v>
      </c>
      <c r="C3917" s="6" t="s">
        <v>14812</v>
      </c>
      <c r="D3917" s="5" t="s">
        <v>3128</v>
      </c>
      <c r="E3917" s="5" t="s">
        <v>14813</v>
      </c>
      <c r="F3917" s="5" t="s">
        <v>14814</v>
      </c>
    </row>
    <row r="3918" spans="2:6" ht="11.1" customHeight="1" x14ac:dyDescent="0.3">
      <c r="B3918" s="5" t="s">
        <v>3167</v>
      </c>
      <c r="C3918" s="6" t="s">
        <v>8640</v>
      </c>
      <c r="D3918" s="5" t="s">
        <v>3128</v>
      </c>
      <c r="E3918" s="5" t="s">
        <v>8641</v>
      </c>
      <c r="F3918" s="5" t="s">
        <v>8642</v>
      </c>
    </row>
    <row r="3919" spans="2:6" ht="11.1" customHeight="1" x14ac:dyDescent="0.3">
      <c r="B3919" s="5" t="s">
        <v>56</v>
      </c>
      <c r="C3919" s="6" t="s">
        <v>10048</v>
      </c>
      <c r="D3919" s="5" t="s">
        <v>3128</v>
      </c>
      <c r="E3919" s="5" t="s">
        <v>10049</v>
      </c>
      <c r="F3919" s="5" t="s">
        <v>10050</v>
      </c>
    </row>
    <row r="3920" spans="2:6" ht="11.1" customHeight="1" x14ac:dyDescent="0.3">
      <c r="B3920" s="5" t="s">
        <v>3135</v>
      </c>
      <c r="C3920" s="6" t="s">
        <v>19080</v>
      </c>
      <c r="D3920" s="5" t="s">
        <v>3128</v>
      </c>
      <c r="E3920" s="5" t="s">
        <v>19081</v>
      </c>
      <c r="F3920" s="5" t="s">
        <v>19082</v>
      </c>
    </row>
    <row r="3921" spans="2:6" ht="11.1" customHeight="1" x14ac:dyDescent="0.3">
      <c r="B3921" s="5" t="s">
        <v>3806</v>
      </c>
      <c r="C3921" s="6" t="s">
        <v>18515</v>
      </c>
      <c r="D3921" s="5" t="s">
        <v>3128</v>
      </c>
      <c r="E3921" s="5" t="s">
        <v>18516</v>
      </c>
      <c r="F3921" s="5" t="s">
        <v>18517</v>
      </c>
    </row>
    <row r="3922" spans="2:6" ht="11.1" customHeight="1" x14ac:dyDescent="0.3">
      <c r="B3922" s="5" t="s">
        <v>67</v>
      </c>
      <c r="C3922" s="6" t="s">
        <v>20080</v>
      </c>
      <c r="D3922" s="5" t="s">
        <v>3128</v>
      </c>
      <c r="E3922" s="5" t="s">
        <v>20081</v>
      </c>
      <c r="F3922" s="5" t="s">
        <v>20082</v>
      </c>
    </row>
    <row r="3923" spans="2:6" ht="11.1" customHeight="1" x14ac:dyDescent="0.3">
      <c r="B3923" s="5" t="s">
        <v>3135</v>
      </c>
      <c r="C3923" s="6" t="s">
        <v>13043</v>
      </c>
      <c r="D3923" s="5" t="s">
        <v>3128</v>
      </c>
      <c r="E3923" s="5" t="s">
        <v>13044</v>
      </c>
      <c r="F3923" s="5" t="s">
        <v>13045</v>
      </c>
    </row>
    <row r="3924" spans="2:6" ht="11.1" customHeight="1" x14ac:dyDescent="0.3">
      <c r="B3924" s="5" t="s">
        <v>3381</v>
      </c>
      <c r="C3924" s="6" t="s">
        <v>14391</v>
      </c>
      <c r="D3924" s="5" t="s">
        <v>3128</v>
      </c>
      <c r="E3924" s="5" t="s">
        <v>14392</v>
      </c>
      <c r="F3924" s="5" t="s">
        <v>14393</v>
      </c>
    </row>
    <row r="3925" spans="2:6" ht="11.1" customHeight="1" x14ac:dyDescent="0.3">
      <c r="B3925" s="5" t="s">
        <v>3135</v>
      </c>
      <c r="C3925" s="6" t="s">
        <v>3864</v>
      </c>
      <c r="D3925" s="5" t="s">
        <v>3128</v>
      </c>
      <c r="E3925" s="5" t="s">
        <v>3865</v>
      </c>
      <c r="F3925" s="5" t="s">
        <v>3866</v>
      </c>
    </row>
    <row r="3926" spans="2:6" ht="11.1" customHeight="1" x14ac:dyDescent="0.3">
      <c r="B3926" s="5" t="s">
        <v>300</v>
      </c>
      <c r="C3926" s="6" t="s">
        <v>3589</v>
      </c>
      <c r="D3926" s="5" t="s">
        <v>3128</v>
      </c>
      <c r="E3926" s="5" t="s">
        <v>3590</v>
      </c>
      <c r="F3926" s="5" t="s">
        <v>3591</v>
      </c>
    </row>
    <row r="3927" spans="2:6" ht="11.1" customHeight="1" x14ac:dyDescent="0.3">
      <c r="B3927" s="5" t="s">
        <v>3224</v>
      </c>
      <c r="C3927" s="6" t="s">
        <v>19642</v>
      </c>
      <c r="D3927" s="5" t="s">
        <v>3128</v>
      </c>
      <c r="E3927" s="5" t="s">
        <v>19643</v>
      </c>
      <c r="F3927" s="5" t="s">
        <v>19644</v>
      </c>
    </row>
    <row r="3928" spans="2:6" ht="11.1" customHeight="1" x14ac:dyDescent="0.3">
      <c r="B3928" s="5" t="s">
        <v>3409</v>
      </c>
      <c r="C3928" s="6" t="s">
        <v>13442</v>
      </c>
      <c r="D3928" s="5" t="s">
        <v>3128</v>
      </c>
      <c r="E3928" s="5" t="s">
        <v>13443</v>
      </c>
      <c r="F3928" s="5" t="s">
        <v>13444</v>
      </c>
    </row>
    <row r="3929" spans="2:6" ht="11.1" customHeight="1" x14ac:dyDescent="0.3">
      <c r="B3929" s="5" t="s">
        <v>413</v>
      </c>
      <c r="C3929" s="6" t="s">
        <v>19227</v>
      </c>
      <c r="D3929" s="5" t="s">
        <v>3128</v>
      </c>
      <c r="E3929" s="5" t="s">
        <v>19228</v>
      </c>
      <c r="F3929" s="5" t="s">
        <v>19229</v>
      </c>
    </row>
    <row r="3930" spans="2:6" ht="11.1" customHeight="1" x14ac:dyDescent="0.3">
      <c r="B3930" s="5" t="s">
        <v>6</v>
      </c>
      <c r="C3930" s="6" t="s">
        <v>8427</v>
      </c>
      <c r="D3930" s="5" t="s">
        <v>3128</v>
      </c>
      <c r="E3930" s="5" t="s">
        <v>8428</v>
      </c>
      <c r="F3930" s="5" t="s">
        <v>8429</v>
      </c>
    </row>
    <row r="3931" spans="2:6" ht="11.1" customHeight="1" x14ac:dyDescent="0.3">
      <c r="B3931" s="5" t="s">
        <v>3224</v>
      </c>
      <c r="C3931" s="6" t="s">
        <v>14791</v>
      </c>
      <c r="D3931" s="5" t="s">
        <v>3128</v>
      </c>
      <c r="E3931" s="5" t="s">
        <v>14792</v>
      </c>
      <c r="F3931" s="5" t="s">
        <v>14793</v>
      </c>
    </row>
    <row r="3932" spans="2:6" ht="11.1" customHeight="1" x14ac:dyDescent="0.3">
      <c r="B3932" s="5" t="s">
        <v>602</v>
      </c>
      <c r="C3932" s="6" t="s">
        <v>8278</v>
      </c>
      <c r="D3932" s="5" t="s">
        <v>3128</v>
      </c>
      <c r="E3932" s="5" t="s">
        <v>8279</v>
      </c>
      <c r="F3932" s="5" t="s">
        <v>8280</v>
      </c>
    </row>
    <row r="3933" spans="2:6" ht="11.1" customHeight="1" x14ac:dyDescent="0.3">
      <c r="B3933" s="5" t="s">
        <v>3224</v>
      </c>
      <c r="C3933" s="6" t="s">
        <v>11307</v>
      </c>
      <c r="D3933" s="5" t="s">
        <v>3128</v>
      </c>
      <c r="E3933" s="5" t="s">
        <v>11308</v>
      </c>
      <c r="F3933" s="5" t="s">
        <v>11309</v>
      </c>
    </row>
    <row r="3934" spans="2:6" ht="11.1" customHeight="1" x14ac:dyDescent="0.3">
      <c r="B3934" s="5" t="s">
        <v>3135</v>
      </c>
      <c r="C3934" s="6" t="s">
        <v>16727</v>
      </c>
      <c r="D3934" s="5" t="s">
        <v>3128</v>
      </c>
      <c r="E3934" s="5" t="s">
        <v>16728</v>
      </c>
      <c r="F3934" s="5" t="s">
        <v>16729</v>
      </c>
    </row>
    <row r="3935" spans="2:6" ht="11.1" customHeight="1" x14ac:dyDescent="0.3">
      <c r="B3935" s="5" t="s">
        <v>3381</v>
      </c>
      <c r="C3935" s="6" t="s">
        <v>16927</v>
      </c>
      <c r="D3935" s="5" t="s">
        <v>3128</v>
      </c>
      <c r="E3935" s="5" t="s">
        <v>16928</v>
      </c>
      <c r="F3935" s="5" t="s">
        <v>16929</v>
      </c>
    </row>
    <row r="3936" spans="2:6" ht="11.1" customHeight="1" x14ac:dyDescent="0.3">
      <c r="B3936" s="5" t="s">
        <v>3135</v>
      </c>
      <c r="C3936" s="6" t="s">
        <v>13157</v>
      </c>
      <c r="D3936" s="5" t="s">
        <v>3128</v>
      </c>
      <c r="E3936" s="5" t="s">
        <v>13158</v>
      </c>
      <c r="F3936" s="5" t="s">
        <v>13159</v>
      </c>
    </row>
    <row r="3937" spans="2:6" ht="11.1" customHeight="1" x14ac:dyDescent="0.3">
      <c r="B3937" s="5" t="s">
        <v>3131</v>
      </c>
      <c r="C3937" s="6" t="s">
        <v>3661</v>
      </c>
      <c r="D3937" s="5" t="s">
        <v>3128</v>
      </c>
      <c r="E3937" s="5" t="s">
        <v>3662</v>
      </c>
      <c r="F3937" s="5" t="s">
        <v>3663</v>
      </c>
    </row>
    <row r="3938" spans="2:6" ht="11.1" customHeight="1" x14ac:dyDescent="0.3">
      <c r="B3938" s="5" t="s">
        <v>651</v>
      </c>
      <c r="C3938" s="6" t="s">
        <v>8652</v>
      </c>
      <c r="D3938" s="5" t="s">
        <v>3128</v>
      </c>
      <c r="E3938" s="5" t="s">
        <v>8653</v>
      </c>
      <c r="F3938" s="5" t="s">
        <v>8654</v>
      </c>
    </row>
    <row r="3939" spans="2:6" ht="11.1" customHeight="1" x14ac:dyDescent="0.3">
      <c r="B3939" s="5" t="s">
        <v>340</v>
      </c>
      <c r="C3939" s="6" t="s">
        <v>18433</v>
      </c>
      <c r="D3939" s="5" t="s">
        <v>3128</v>
      </c>
      <c r="E3939" s="5" t="s">
        <v>18434</v>
      </c>
      <c r="F3939" s="5" t="s">
        <v>18435</v>
      </c>
    </row>
    <row r="3940" spans="2:6" ht="11.1" customHeight="1" x14ac:dyDescent="0.3">
      <c r="B3940" s="5" t="s">
        <v>6349</v>
      </c>
      <c r="C3940" s="6" t="s">
        <v>9954</v>
      </c>
      <c r="D3940" s="5" t="s">
        <v>3128</v>
      </c>
      <c r="E3940" s="5" t="s">
        <v>19027</v>
      </c>
      <c r="F3940" s="5" t="s">
        <v>19028</v>
      </c>
    </row>
    <row r="3941" spans="2:6" ht="11.1" customHeight="1" x14ac:dyDescent="0.3">
      <c r="B3941" s="5" t="s">
        <v>128</v>
      </c>
      <c r="C3941" s="6" t="s">
        <v>9579</v>
      </c>
      <c r="D3941" s="5" t="s">
        <v>3128</v>
      </c>
      <c r="E3941" s="5" t="s">
        <v>9580</v>
      </c>
      <c r="F3941" s="5" t="s">
        <v>9581</v>
      </c>
    </row>
    <row r="3942" spans="2:6" ht="11.1" customHeight="1" x14ac:dyDescent="0.3">
      <c r="B3942" s="5" t="s">
        <v>3148</v>
      </c>
      <c r="C3942" s="6" t="s">
        <v>7222</v>
      </c>
      <c r="D3942" s="5" t="s">
        <v>3128</v>
      </c>
      <c r="E3942" s="5" t="s">
        <v>7223</v>
      </c>
      <c r="F3942" s="5" t="s">
        <v>7224</v>
      </c>
    </row>
    <row r="3943" spans="2:6" ht="11.1" customHeight="1" x14ac:dyDescent="0.3">
      <c r="B3943" s="5" t="s">
        <v>39</v>
      </c>
      <c r="C3943" s="6" t="s">
        <v>13439</v>
      </c>
      <c r="D3943" s="5" t="s">
        <v>3128</v>
      </c>
      <c r="E3943" s="5" t="s">
        <v>13440</v>
      </c>
      <c r="F3943" s="5" t="s">
        <v>13441</v>
      </c>
    </row>
    <row r="3944" spans="2:6" ht="11.1" customHeight="1" x14ac:dyDescent="0.3">
      <c r="B3944" s="5" t="s">
        <v>1555</v>
      </c>
      <c r="C3944" s="6" t="s">
        <v>10220</v>
      </c>
      <c r="D3944" s="5" t="s">
        <v>3128</v>
      </c>
      <c r="E3944" s="5" t="s">
        <v>10221</v>
      </c>
      <c r="F3944" s="5" t="s">
        <v>10222</v>
      </c>
    </row>
    <row r="3945" spans="2:6" ht="11.1" customHeight="1" x14ac:dyDescent="0.3">
      <c r="B3945" s="5" t="s">
        <v>3148</v>
      </c>
      <c r="C3945" s="6" t="s">
        <v>6099</v>
      </c>
      <c r="D3945" s="5" t="s">
        <v>3128</v>
      </c>
      <c r="E3945" s="5" t="s">
        <v>6100</v>
      </c>
      <c r="F3945" s="5" t="s">
        <v>6101</v>
      </c>
    </row>
    <row r="3946" spans="2:6" ht="11.1" customHeight="1" x14ac:dyDescent="0.3">
      <c r="B3946" s="5" t="s">
        <v>3337</v>
      </c>
      <c r="C3946" s="6" t="s">
        <v>3478</v>
      </c>
      <c r="D3946" s="5" t="s">
        <v>3128</v>
      </c>
      <c r="E3946" s="5" t="s">
        <v>3479</v>
      </c>
      <c r="F3946" s="5" t="s">
        <v>3480</v>
      </c>
    </row>
    <row r="3947" spans="2:6" ht="11.1" customHeight="1" x14ac:dyDescent="0.3">
      <c r="B3947" s="5" t="s">
        <v>8358</v>
      </c>
      <c r="C3947" s="6" t="s">
        <v>8622</v>
      </c>
      <c r="D3947" s="5" t="s">
        <v>3128</v>
      </c>
      <c r="E3947" s="5" t="s">
        <v>8623</v>
      </c>
      <c r="F3947" s="5" t="s">
        <v>8624</v>
      </c>
    </row>
    <row r="3948" spans="2:6" ht="11.1" customHeight="1" x14ac:dyDescent="0.3">
      <c r="B3948" s="5" t="s">
        <v>3267</v>
      </c>
      <c r="C3948" s="6" t="s">
        <v>13818</v>
      </c>
      <c r="D3948" s="5" t="s">
        <v>3128</v>
      </c>
      <c r="E3948" s="5" t="s">
        <v>13819</v>
      </c>
      <c r="F3948" s="5" t="s">
        <v>13820</v>
      </c>
    </row>
    <row r="3949" spans="2:6" ht="11.1" customHeight="1" x14ac:dyDescent="0.3">
      <c r="B3949" s="5" t="s">
        <v>3135</v>
      </c>
      <c r="C3949" s="6" t="s">
        <v>13142</v>
      </c>
      <c r="D3949" s="5" t="s">
        <v>3128</v>
      </c>
      <c r="E3949" s="5" t="s">
        <v>13143</v>
      </c>
      <c r="F3949" s="5" t="s">
        <v>13144</v>
      </c>
    </row>
    <row r="3950" spans="2:6" ht="11.1" customHeight="1" x14ac:dyDescent="0.3">
      <c r="B3950" s="5" t="s">
        <v>3135</v>
      </c>
      <c r="C3950" s="6" t="s">
        <v>9552</v>
      </c>
      <c r="D3950" s="5" t="s">
        <v>3128</v>
      </c>
      <c r="E3950" s="5" t="s">
        <v>9553</v>
      </c>
      <c r="F3950" s="5" t="s">
        <v>9554</v>
      </c>
    </row>
    <row r="3951" spans="2:6" ht="11.1" customHeight="1" x14ac:dyDescent="0.3">
      <c r="B3951" s="5" t="s">
        <v>3806</v>
      </c>
      <c r="C3951" s="6" t="s">
        <v>14833</v>
      </c>
      <c r="D3951" s="5" t="s">
        <v>3128</v>
      </c>
      <c r="E3951" s="5" t="s">
        <v>14834</v>
      </c>
      <c r="F3951" s="5" t="s">
        <v>14835</v>
      </c>
    </row>
    <row r="3952" spans="2:6" ht="11.1" customHeight="1" x14ac:dyDescent="0.3">
      <c r="B3952" s="5" t="s">
        <v>4567</v>
      </c>
      <c r="C3952" s="6" t="s">
        <v>16241</v>
      </c>
      <c r="D3952" s="5" t="s">
        <v>3128</v>
      </c>
      <c r="E3952" s="5" t="s">
        <v>16242</v>
      </c>
      <c r="F3952" s="5" t="s">
        <v>16243</v>
      </c>
    </row>
    <row r="3953" spans="2:6" ht="11.1" customHeight="1" x14ac:dyDescent="0.3">
      <c r="B3953" s="5" t="s">
        <v>3224</v>
      </c>
      <c r="C3953" s="6" t="s">
        <v>19203</v>
      </c>
      <c r="D3953" s="5" t="s">
        <v>3128</v>
      </c>
      <c r="E3953" s="5" t="s">
        <v>19204</v>
      </c>
      <c r="F3953" s="5" t="s">
        <v>19205</v>
      </c>
    </row>
    <row r="3954" spans="2:6" ht="11.1" customHeight="1" x14ac:dyDescent="0.3">
      <c r="B3954" s="5" t="s">
        <v>3381</v>
      </c>
      <c r="C3954" s="6" t="s">
        <v>15156</v>
      </c>
      <c r="D3954" s="5" t="s">
        <v>3128</v>
      </c>
      <c r="E3954" s="5" t="s">
        <v>15157</v>
      </c>
      <c r="F3954" s="5" t="s">
        <v>15158</v>
      </c>
    </row>
    <row r="3955" spans="2:6" ht="11.1" customHeight="1" x14ac:dyDescent="0.3">
      <c r="B3955" s="5" t="s">
        <v>3224</v>
      </c>
      <c r="C3955" s="6" t="s">
        <v>17291</v>
      </c>
      <c r="D3955" s="5" t="s">
        <v>3128</v>
      </c>
      <c r="E3955" s="5" t="s">
        <v>17292</v>
      </c>
      <c r="F3955" s="5" t="s">
        <v>17293</v>
      </c>
    </row>
    <row r="3956" spans="2:6" ht="11.1" customHeight="1" x14ac:dyDescent="0.3">
      <c r="B3956" s="5" t="s">
        <v>4700</v>
      </c>
      <c r="C3956" s="6" t="s">
        <v>4701</v>
      </c>
      <c r="D3956" s="5" t="s">
        <v>3128</v>
      </c>
      <c r="E3956" s="5" t="s">
        <v>5739</v>
      </c>
      <c r="F3956" s="5" t="s">
        <v>5740</v>
      </c>
    </row>
    <row r="3957" spans="2:6" ht="11.1" customHeight="1" x14ac:dyDescent="0.3">
      <c r="B3957" s="5" t="s">
        <v>4700</v>
      </c>
      <c r="C3957" s="6" t="s">
        <v>4701</v>
      </c>
      <c r="D3957" s="5" t="s">
        <v>3128</v>
      </c>
      <c r="E3957" s="5" t="s">
        <v>4702</v>
      </c>
      <c r="F3957" s="5" t="s">
        <v>4703</v>
      </c>
    </row>
    <row r="3958" spans="2:6" ht="11.1" customHeight="1" x14ac:dyDescent="0.3">
      <c r="B3958" s="5" t="s">
        <v>327</v>
      </c>
      <c r="C3958" s="6" t="s">
        <v>13106</v>
      </c>
      <c r="D3958" s="5" t="s">
        <v>3128</v>
      </c>
      <c r="E3958" s="5" t="s">
        <v>13107</v>
      </c>
      <c r="F3958" s="5" t="s">
        <v>13108</v>
      </c>
    </row>
    <row r="3959" spans="2:6" ht="11.1" customHeight="1" x14ac:dyDescent="0.3">
      <c r="B3959" s="5" t="s">
        <v>3676</v>
      </c>
      <c r="C3959" s="6" t="s">
        <v>6401</v>
      </c>
      <c r="D3959" s="5" t="s">
        <v>3128</v>
      </c>
      <c r="E3959" s="5" t="s">
        <v>6402</v>
      </c>
      <c r="F3959" s="5" t="s">
        <v>6403</v>
      </c>
    </row>
    <row r="3960" spans="2:6" ht="11.1" customHeight="1" x14ac:dyDescent="0.3">
      <c r="B3960" s="5" t="s">
        <v>9364</v>
      </c>
      <c r="C3960" s="6" t="s">
        <v>14478</v>
      </c>
      <c r="D3960" s="5" t="s">
        <v>3128</v>
      </c>
      <c r="E3960" s="5" t="s">
        <v>14479</v>
      </c>
      <c r="F3960" s="5" t="s">
        <v>14480</v>
      </c>
    </row>
    <row r="3961" spans="2:6" ht="11.1" customHeight="1" x14ac:dyDescent="0.3">
      <c r="B3961" s="5" t="s">
        <v>10105</v>
      </c>
      <c r="C3961" s="6" t="s">
        <v>15882</v>
      </c>
      <c r="D3961" s="5" t="s">
        <v>3128</v>
      </c>
      <c r="E3961" s="5" t="s">
        <v>15883</v>
      </c>
      <c r="F3961" s="5" t="s">
        <v>15884</v>
      </c>
    </row>
    <row r="3962" spans="2:6" ht="11.1" customHeight="1" x14ac:dyDescent="0.3">
      <c r="B3962" s="5" t="s">
        <v>3224</v>
      </c>
      <c r="C3962" s="6" t="s">
        <v>13707</v>
      </c>
      <c r="D3962" s="5" t="s">
        <v>3128</v>
      </c>
      <c r="E3962" s="5" t="s">
        <v>13708</v>
      </c>
      <c r="F3962" s="5" t="s">
        <v>13709</v>
      </c>
    </row>
    <row r="3963" spans="2:6" ht="11.1" customHeight="1" x14ac:dyDescent="0.3">
      <c r="B3963" s="5" t="s">
        <v>3224</v>
      </c>
      <c r="C3963" s="6" t="s">
        <v>16888</v>
      </c>
      <c r="D3963" s="5" t="s">
        <v>3128</v>
      </c>
      <c r="E3963" s="5" t="s">
        <v>16889</v>
      </c>
      <c r="F3963" s="5" t="s">
        <v>16890</v>
      </c>
    </row>
    <row r="3964" spans="2:6" ht="11.1" customHeight="1" x14ac:dyDescent="0.3">
      <c r="B3964" s="5" t="s">
        <v>39</v>
      </c>
      <c r="C3964" s="6" t="s">
        <v>15363</v>
      </c>
      <c r="D3964" s="5" t="s">
        <v>3128</v>
      </c>
      <c r="E3964" s="5" t="s">
        <v>15364</v>
      </c>
      <c r="F3964" s="5" t="s">
        <v>15365</v>
      </c>
    </row>
    <row r="3965" spans="2:6" ht="11.1" customHeight="1" x14ac:dyDescent="0.3">
      <c r="B3965" s="5" t="s">
        <v>3198</v>
      </c>
      <c r="C3965" s="6" t="s">
        <v>4800</v>
      </c>
      <c r="D3965" s="5" t="s">
        <v>3128</v>
      </c>
      <c r="E3965" s="5" t="s">
        <v>4801</v>
      </c>
      <c r="F3965" s="5" t="s">
        <v>4802</v>
      </c>
    </row>
    <row r="3966" spans="2:6" ht="11.1" customHeight="1" x14ac:dyDescent="0.3">
      <c r="B3966" s="5" t="s">
        <v>3148</v>
      </c>
      <c r="C3966" s="6" t="s">
        <v>5615</v>
      </c>
      <c r="D3966" s="5" t="s">
        <v>3128</v>
      </c>
      <c r="E3966" s="5" t="s">
        <v>5616</v>
      </c>
      <c r="F3966" s="5" t="s">
        <v>5617</v>
      </c>
    </row>
    <row r="3967" spans="2:6" ht="11.1" customHeight="1" x14ac:dyDescent="0.3">
      <c r="B3967" s="5" t="s">
        <v>3224</v>
      </c>
      <c r="C3967" s="6" t="s">
        <v>13480</v>
      </c>
      <c r="D3967" s="5" t="s">
        <v>3128</v>
      </c>
      <c r="E3967" s="5" t="s">
        <v>13481</v>
      </c>
      <c r="F3967" s="5" t="s">
        <v>13482</v>
      </c>
    </row>
    <row r="3968" spans="2:6" ht="11.1" customHeight="1" x14ac:dyDescent="0.3">
      <c r="B3968" s="5" t="s">
        <v>3135</v>
      </c>
      <c r="C3968" s="6" t="s">
        <v>12484</v>
      </c>
      <c r="D3968" s="5" t="s">
        <v>3128</v>
      </c>
      <c r="E3968" s="5" t="s">
        <v>12485</v>
      </c>
      <c r="F3968" s="5" t="s">
        <v>12486</v>
      </c>
    </row>
    <row r="3969" spans="2:6" ht="11.1" customHeight="1" x14ac:dyDescent="0.3">
      <c r="B3969" s="5" t="s">
        <v>340</v>
      </c>
      <c r="C3969" s="6" t="s">
        <v>19339</v>
      </c>
      <c r="D3969" s="5" t="s">
        <v>3128</v>
      </c>
      <c r="E3969" s="5" t="s">
        <v>19340</v>
      </c>
      <c r="F3969" s="5" t="s">
        <v>19341</v>
      </c>
    </row>
    <row r="3970" spans="2:6" ht="11.1" customHeight="1" x14ac:dyDescent="0.3">
      <c r="B3970" s="5" t="s">
        <v>4226</v>
      </c>
      <c r="C3970" s="6" t="s">
        <v>11799</v>
      </c>
      <c r="D3970" s="5" t="s">
        <v>3128</v>
      </c>
      <c r="E3970" s="5" t="s">
        <v>11800</v>
      </c>
      <c r="F3970" s="5" t="s">
        <v>11801</v>
      </c>
    </row>
    <row r="3971" spans="2:6" ht="11.1" customHeight="1" x14ac:dyDescent="0.3">
      <c r="B3971" s="5" t="s">
        <v>6679</v>
      </c>
      <c r="C3971" s="6">
        <v>100358</v>
      </c>
      <c r="D3971" s="5" t="s">
        <v>3128</v>
      </c>
      <c r="E3971" s="5" t="s">
        <v>13796</v>
      </c>
      <c r="F3971" s="5" t="s">
        <v>13797</v>
      </c>
    </row>
    <row r="3972" spans="2:6" ht="11.1" customHeight="1" x14ac:dyDescent="0.3">
      <c r="B3972" s="5" t="s">
        <v>3135</v>
      </c>
      <c r="C3972" s="6" t="s">
        <v>18191</v>
      </c>
      <c r="D3972" s="5" t="s">
        <v>3128</v>
      </c>
      <c r="E3972" s="5" t="s">
        <v>18192</v>
      </c>
      <c r="F3972" s="5" t="s">
        <v>18193</v>
      </c>
    </row>
    <row r="3973" spans="2:6" ht="11.1" customHeight="1" x14ac:dyDescent="0.3">
      <c r="B3973" s="5" t="s">
        <v>67</v>
      </c>
      <c r="C3973" s="6" t="s">
        <v>12093</v>
      </c>
      <c r="D3973" s="5" t="s">
        <v>3128</v>
      </c>
      <c r="E3973" s="5" t="s">
        <v>12094</v>
      </c>
      <c r="F3973" s="5" t="s">
        <v>12095</v>
      </c>
    </row>
    <row r="3974" spans="2:6" ht="11.1" customHeight="1" x14ac:dyDescent="0.3">
      <c r="B3974" s="5" t="s">
        <v>3224</v>
      </c>
      <c r="C3974" s="6" t="s">
        <v>3225</v>
      </c>
      <c r="D3974" s="5" t="s">
        <v>3128</v>
      </c>
      <c r="E3974" s="5" t="s">
        <v>3226</v>
      </c>
      <c r="F3974" s="5" t="s">
        <v>3227</v>
      </c>
    </row>
    <row r="3975" spans="2:6" ht="11.1" customHeight="1" x14ac:dyDescent="0.3">
      <c r="B3975" s="5" t="s">
        <v>10105</v>
      </c>
      <c r="C3975" s="6" t="s">
        <v>16360</v>
      </c>
      <c r="D3975" s="5" t="s">
        <v>3128</v>
      </c>
      <c r="E3975" s="5" t="s">
        <v>16361</v>
      </c>
      <c r="F3975" s="5" t="s">
        <v>16362</v>
      </c>
    </row>
    <row r="3976" spans="2:6" ht="11.1" customHeight="1" x14ac:dyDescent="0.3">
      <c r="B3976" s="5" t="s">
        <v>27</v>
      </c>
      <c r="C3976" s="6" t="s">
        <v>5282</v>
      </c>
      <c r="D3976" s="5" t="s">
        <v>3128</v>
      </c>
      <c r="E3976" s="5" t="s">
        <v>5283</v>
      </c>
      <c r="F3976" s="5" t="s">
        <v>5284</v>
      </c>
    </row>
    <row r="3977" spans="2:6" ht="11.1" customHeight="1" x14ac:dyDescent="0.3">
      <c r="B3977" s="5" t="s">
        <v>1555</v>
      </c>
      <c r="C3977" s="6" t="s">
        <v>6811</v>
      </c>
      <c r="D3977" s="5" t="s">
        <v>3128</v>
      </c>
      <c r="E3977" s="5" t="s">
        <v>6812</v>
      </c>
      <c r="F3977" s="5" t="s">
        <v>6813</v>
      </c>
    </row>
    <row r="3978" spans="2:6" ht="11.1" customHeight="1" x14ac:dyDescent="0.3">
      <c r="B3978" s="5" t="s">
        <v>3135</v>
      </c>
      <c r="C3978" s="6" t="s">
        <v>18500</v>
      </c>
      <c r="D3978" s="5" t="s">
        <v>3128</v>
      </c>
      <c r="E3978" s="5" t="s">
        <v>18501</v>
      </c>
      <c r="F3978" s="5" t="s">
        <v>18502</v>
      </c>
    </row>
    <row r="3979" spans="2:6" ht="11.1" customHeight="1" x14ac:dyDescent="0.3">
      <c r="B3979" s="5" t="s">
        <v>3224</v>
      </c>
      <c r="C3979" s="6" t="s">
        <v>17294</v>
      </c>
      <c r="D3979" s="5" t="s">
        <v>3128</v>
      </c>
      <c r="E3979" s="5" t="s">
        <v>17295</v>
      </c>
      <c r="F3979" s="5" t="s">
        <v>17296</v>
      </c>
    </row>
    <row r="3980" spans="2:6" ht="11.1" customHeight="1" x14ac:dyDescent="0.3">
      <c r="B3980" s="5" t="s">
        <v>199</v>
      </c>
      <c r="C3980" s="6" t="s">
        <v>3484</v>
      </c>
      <c r="D3980" s="5" t="s">
        <v>3128</v>
      </c>
      <c r="E3980" s="5" t="s">
        <v>3485</v>
      </c>
      <c r="F3980" s="5" t="s">
        <v>3486</v>
      </c>
    </row>
    <row r="3981" spans="2:6" ht="11.1" customHeight="1" x14ac:dyDescent="0.3">
      <c r="B3981" s="5" t="s">
        <v>3148</v>
      </c>
      <c r="C3981" s="6" t="s">
        <v>4681</v>
      </c>
      <c r="D3981" s="5" t="s">
        <v>3128</v>
      </c>
      <c r="E3981" s="5" t="s">
        <v>4682</v>
      </c>
      <c r="F3981" s="5" t="s">
        <v>4683</v>
      </c>
    </row>
    <row r="3982" spans="2:6" ht="11.1" customHeight="1" x14ac:dyDescent="0.3">
      <c r="B3982" s="5" t="s">
        <v>31</v>
      </c>
      <c r="C3982" s="6" t="s">
        <v>6740</v>
      </c>
      <c r="D3982" s="5" t="s">
        <v>3128</v>
      </c>
      <c r="E3982" s="5" t="s">
        <v>6741</v>
      </c>
      <c r="F3982" s="5" t="s">
        <v>6742</v>
      </c>
    </row>
    <row r="3983" spans="2:6" ht="11.1" customHeight="1" x14ac:dyDescent="0.3">
      <c r="B3983" s="5" t="s">
        <v>3148</v>
      </c>
      <c r="C3983" s="6" t="s">
        <v>8487</v>
      </c>
      <c r="D3983" s="5" t="s">
        <v>3128</v>
      </c>
      <c r="E3983" s="5" t="s">
        <v>8488</v>
      </c>
      <c r="F3983" s="5" t="s">
        <v>8489</v>
      </c>
    </row>
    <row r="3984" spans="2:6" ht="11.1" customHeight="1" x14ac:dyDescent="0.3">
      <c r="B3984" s="5" t="s">
        <v>27</v>
      </c>
      <c r="C3984" s="6" t="s">
        <v>4764</v>
      </c>
      <c r="D3984" s="5" t="s">
        <v>3128</v>
      </c>
      <c r="E3984" s="5" t="s">
        <v>4765</v>
      </c>
      <c r="F3984" s="5" t="s">
        <v>4766</v>
      </c>
    </row>
    <row r="3985" spans="2:6" ht="11.1" customHeight="1" x14ac:dyDescent="0.3">
      <c r="B3985" s="5" t="s">
        <v>310</v>
      </c>
      <c r="C3985" s="6" t="s">
        <v>9232</v>
      </c>
      <c r="D3985" s="5" t="s">
        <v>3128</v>
      </c>
      <c r="E3985" s="5" t="s">
        <v>9233</v>
      </c>
      <c r="F3985" s="5" t="s">
        <v>9234</v>
      </c>
    </row>
    <row r="3986" spans="2:6" ht="11.1" customHeight="1" x14ac:dyDescent="0.3">
      <c r="B3986" s="5" t="s">
        <v>3131</v>
      </c>
      <c r="C3986" s="6" t="s">
        <v>3357</v>
      </c>
      <c r="D3986" s="5" t="s">
        <v>3128</v>
      </c>
      <c r="E3986" s="5" t="s">
        <v>3358</v>
      </c>
      <c r="F3986" s="5" t="s">
        <v>3359</v>
      </c>
    </row>
    <row r="3987" spans="2:6" ht="11.1" customHeight="1" x14ac:dyDescent="0.3">
      <c r="B3987" s="5" t="s">
        <v>3148</v>
      </c>
      <c r="C3987" s="6" t="s">
        <v>8036</v>
      </c>
      <c r="D3987" s="5" t="s">
        <v>3128</v>
      </c>
      <c r="E3987" s="5" t="s">
        <v>8037</v>
      </c>
      <c r="F3987" s="5" t="s">
        <v>8038</v>
      </c>
    </row>
    <row r="3988" spans="2:6" ht="11.1" customHeight="1" x14ac:dyDescent="0.3">
      <c r="B3988" s="5" t="s">
        <v>3135</v>
      </c>
      <c r="C3988" s="6" t="s">
        <v>17959</v>
      </c>
      <c r="D3988" s="5" t="s">
        <v>3128</v>
      </c>
      <c r="E3988" s="5" t="s">
        <v>17960</v>
      </c>
      <c r="F3988" s="5" t="s">
        <v>17961</v>
      </c>
    </row>
    <row r="3989" spans="2:6" ht="11.1" customHeight="1" x14ac:dyDescent="0.3">
      <c r="B3989" s="5" t="s">
        <v>3267</v>
      </c>
      <c r="C3989" s="6" t="s">
        <v>15573</v>
      </c>
      <c r="D3989" s="5" t="s">
        <v>3128</v>
      </c>
      <c r="E3989" s="5" t="s">
        <v>15574</v>
      </c>
      <c r="F3989" s="5" t="s">
        <v>15575</v>
      </c>
    </row>
    <row r="3990" spans="2:6" ht="11.1" customHeight="1" x14ac:dyDescent="0.3">
      <c r="B3990" s="5" t="s">
        <v>6129</v>
      </c>
      <c r="C3990" s="6" t="s">
        <v>9262</v>
      </c>
      <c r="D3990" s="5" t="s">
        <v>3128</v>
      </c>
      <c r="E3990" s="5" t="s">
        <v>9263</v>
      </c>
      <c r="F3990" s="5" t="s">
        <v>9264</v>
      </c>
    </row>
    <row r="3991" spans="2:6" ht="11.1" customHeight="1" x14ac:dyDescent="0.3">
      <c r="B3991" s="5" t="s">
        <v>6129</v>
      </c>
      <c r="C3991" s="6" t="s">
        <v>9304</v>
      </c>
      <c r="D3991" s="5" t="s">
        <v>3128</v>
      </c>
      <c r="E3991" s="5" t="s">
        <v>9305</v>
      </c>
      <c r="F3991" s="5" t="s">
        <v>9306</v>
      </c>
    </row>
    <row r="3992" spans="2:6" ht="11.1" customHeight="1" x14ac:dyDescent="0.3">
      <c r="B3992" s="5" t="s">
        <v>602</v>
      </c>
      <c r="C3992" s="6" t="s">
        <v>5964</v>
      </c>
      <c r="D3992" s="5" t="s">
        <v>3128</v>
      </c>
      <c r="E3992" s="5" t="s">
        <v>5965</v>
      </c>
      <c r="F3992" s="5" t="s">
        <v>5966</v>
      </c>
    </row>
    <row r="3993" spans="2:6" ht="11.1" customHeight="1" x14ac:dyDescent="0.3">
      <c r="B3993" s="5" t="s">
        <v>3148</v>
      </c>
      <c r="C3993" s="6" t="s">
        <v>6691</v>
      </c>
      <c r="D3993" s="5" t="s">
        <v>3128</v>
      </c>
      <c r="E3993" s="5" t="s">
        <v>6692</v>
      </c>
      <c r="F3993" s="5" t="s">
        <v>6693</v>
      </c>
    </row>
    <row r="3994" spans="2:6" ht="11.1" customHeight="1" x14ac:dyDescent="0.3">
      <c r="B3994" s="5" t="s">
        <v>1171</v>
      </c>
      <c r="C3994" s="6" t="s">
        <v>6383</v>
      </c>
      <c r="D3994" s="5" t="s">
        <v>3128</v>
      </c>
      <c r="E3994" s="5" t="s">
        <v>6384</v>
      </c>
      <c r="F3994" s="5" t="s">
        <v>6385</v>
      </c>
    </row>
    <row r="3995" spans="2:6" ht="11.1" customHeight="1" x14ac:dyDescent="0.3">
      <c r="B3995" s="5" t="s">
        <v>3224</v>
      </c>
      <c r="C3995" s="6" t="s">
        <v>19690</v>
      </c>
      <c r="D3995" s="5" t="s">
        <v>3128</v>
      </c>
      <c r="E3995" s="5" t="s">
        <v>19691</v>
      </c>
      <c r="F3995" s="5" t="s">
        <v>19692</v>
      </c>
    </row>
    <row r="3996" spans="2:6" ht="11.1" customHeight="1" x14ac:dyDescent="0.3">
      <c r="B3996" s="5" t="s">
        <v>3224</v>
      </c>
      <c r="C3996" s="6" t="s">
        <v>11539</v>
      </c>
      <c r="D3996" s="5" t="s">
        <v>3128</v>
      </c>
      <c r="E3996" s="5" t="s">
        <v>11540</v>
      </c>
      <c r="F3996" s="5" t="s">
        <v>11541</v>
      </c>
    </row>
    <row r="3997" spans="2:6" ht="11.1" customHeight="1" x14ac:dyDescent="0.3">
      <c r="B3997" s="5" t="s">
        <v>3224</v>
      </c>
      <c r="C3997" s="6" t="s">
        <v>18908</v>
      </c>
      <c r="D3997" s="5" t="s">
        <v>3128</v>
      </c>
      <c r="E3997" s="5" t="s">
        <v>18909</v>
      </c>
      <c r="F3997" s="5" t="s">
        <v>18910</v>
      </c>
    </row>
    <row r="3998" spans="2:6" ht="11.1" customHeight="1" x14ac:dyDescent="0.3">
      <c r="B3998" s="5" t="s">
        <v>3224</v>
      </c>
      <c r="C3998" s="6" t="s">
        <v>9458</v>
      </c>
      <c r="D3998" s="5" t="s">
        <v>3128</v>
      </c>
      <c r="E3998" s="5" t="s">
        <v>9459</v>
      </c>
      <c r="F3998" s="5" t="s">
        <v>9460</v>
      </c>
    </row>
    <row r="3999" spans="2:6" ht="11.1" customHeight="1" x14ac:dyDescent="0.3">
      <c r="B3999" s="5" t="s">
        <v>3224</v>
      </c>
      <c r="C3999" s="6" t="s">
        <v>14457</v>
      </c>
      <c r="D3999" s="5" t="s">
        <v>3128</v>
      </c>
      <c r="E3999" s="5" t="s">
        <v>14458</v>
      </c>
      <c r="F3999" s="5" t="s">
        <v>14459</v>
      </c>
    </row>
    <row r="4000" spans="2:6" ht="11.1" customHeight="1" x14ac:dyDescent="0.3">
      <c r="B4000" s="5" t="s">
        <v>3224</v>
      </c>
      <c r="C4000" s="6" t="s">
        <v>14704</v>
      </c>
      <c r="D4000" s="5" t="s">
        <v>3128</v>
      </c>
      <c r="E4000" s="5" t="s">
        <v>14705</v>
      </c>
      <c r="F4000" s="5" t="s">
        <v>14706</v>
      </c>
    </row>
    <row r="4001" spans="2:6" ht="11.1" customHeight="1" x14ac:dyDescent="0.3">
      <c r="B4001" s="5" t="s">
        <v>3388</v>
      </c>
      <c r="C4001" s="6" t="s">
        <v>15411</v>
      </c>
      <c r="D4001" s="5" t="s">
        <v>3128</v>
      </c>
      <c r="E4001" s="5" t="s">
        <v>15412</v>
      </c>
      <c r="F4001" s="5" t="s">
        <v>15413</v>
      </c>
    </row>
    <row r="4002" spans="2:6" ht="11.1" customHeight="1" x14ac:dyDescent="0.3">
      <c r="B4002" s="5" t="s">
        <v>3388</v>
      </c>
      <c r="C4002" s="6" t="s">
        <v>15669</v>
      </c>
      <c r="D4002" s="5" t="s">
        <v>3128</v>
      </c>
      <c r="E4002" s="5" t="s">
        <v>15670</v>
      </c>
      <c r="F4002" s="5" t="s">
        <v>15671</v>
      </c>
    </row>
    <row r="4003" spans="2:6" ht="11.1" customHeight="1" x14ac:dyDescent="0.3">
      <c r="B4003" s="5" t="s">
        <v>3388</v>
      </c>
      <c r="C4003" s="6" t="s">
        <v>15693</v>
      </c>
      <c r="D4003" s="5" t="s">
        <v>3128</v>
      </c>
      <c r="E4003" s="5" t="s">
        <v>15694</v>
      </c>
      <c r="F4003" s="5" t="s">
        <v>15695</v>
      </c>
    </row>
    <row r="4004" spans="2:6" ht="11.1" customHeight="1" x14ac:dyDescent="0.3">
      <c r="B4004" s="5" t="s">
        <v>103</v>
      </c>
      <c r="C4004" s="6" t="s">
        <v>8370</v>
      </c>
      <c r="D4004" s="5" t="s">
        <v>3128</v>
      </c>
      <c r="E4004" s="5" t="s">
        <v>8371</v>
      </c>
      <c r="F4004" s="5" t="s">
        <v>8372</v>
      </c>
    </row>
    <row r="4005" spans="2:6" ht="11.1" customHeight="1" x14ac:dyDescent="0.3">
      <c r="B4005" s="5" t="s">
        <v>3224</v>
      </c>
      <c r="C4005" s="6" t="s">
        <v>13692</v>
      </c>
      <c r="D4005" s="5" t="s">
        <v>3128</v>
      </c>
      <c r="E4005" s="5" t="s">
        <v>13693</v>
      </c>
      <c r="F4005" s="5" t="s">
        <v>13694</v>
      </c>
    </row>
    <row r="4006" spans="2:6" ht="11.1" customHeight="1" x14ac:dyDescent="0.3">
      <c r="B4006" s="5" t="s">
        <v>1555</v>
      </c>
      <c r="C4006" s="6" t="s">
        <v>3646</v>
      </c>
      <c r="D4006" s="5" t="s">
        <v>3128</v>
      </c>
      <c r="E4006" s="5" t="s">
        <v>3647</v>
      </c>
      <c r="F4006" s="5" t="s">
        <v>3648</v>
      </c>
    </row>
    <row r="4007" spans="2:6" ht="11.1" customHeight="1" x14ac:dyDescent="0.3">
      <c r="B4007" s="5" t="s">
        <v>3135</v>
      </c>
      <c r="C4007" s="6" t="s">
        <v>17390</v>
      </c>
      <c r="D4007" s="5" t="s">
        <v>3128</v>
      </c>
      <c r="E4007" s="5" t="s">
        <v>17391</v>
      </c>
      <c r="F4007" s="5" t="s">
        <v>17392</v>
      </c>
    </row>
    <row r="4008" spans="2:6" ht="11.1" customHeight="1" x14ac:dyDescent="0.3">
      <c r="B4008" s="5" t="s">
        <v>67</v>
      </c>
      <c r="C4008" s="6" t="s">
        <v>9692</v>
      </c>
      <c r="D4008" s="5" t="s">
        <v>3128</v>
      </c>
      <c r="E4008" s="5" t="s">
        <v>9693</v>
      </c>
      <c r="F4008" s="5" t="s">
        <v>9694</v>
      </c>
    </row>
    <row r="4009" spans="2:6" ht="11.1" customHeight="1" x14ac:dyDescent="0.3">
      <c r="B4009" s="5" t="s">
        <v>3135</v>
      </c>
      <c r="C4009" s="6" t="s">
        <v>18687</v>
      </c>
      <c r="D4009" s="5" t="s">
        <v>3128</v>
      </c>
      <c r="E4009" s="5" t="s">
        <v>18688</v>
      </c>
      <c r="F4009" s="5" t="s">
        <v>18689</v>
      </c>
    </row>
    <row r="4010" spans="2:6" ht="11.1" customHeight="1" x14ac:dyDescent="0.3">
      <c r="B4010" s="5" t="s">
        <v>3224</v>
      </c>
      <c r="C4010" s="6" t="s">
        <v>15840</v>
      </c>
      <c r="D4010" s="5" t="s">
        <v>3128</v>
      </c>
      <c r="E4010" s="5" t="s">
        <v>15841</v>
      </c>
      <c r="F4010" s="5" t="s">
        <v>15842</v>
      </c>
    </row>
    <row r="4011" spans="2:6" ht="11.1" customHeight="1" x14ac:dyDescent="0.3">
      <c r="B4011" s="5" t="s">
        <v>300</v>
      </c>
      <c r="C4011" s="6" t="s">
        <v>3142</v>
      </c>
      <c r="D4011" s="5" t="s">
        <v>3128</v>
      </c>
      <c r="E4011" s="5" t="s">
        <v>3143</v>
      </c>
      <c r="F4011" s="5" t="s">
        <v>3144</v>
      </c>
    </row>
    <row r="4012" spans="2:6" ht="11.1" customHeight="1" x14ac:dyDescent="0.3">
      <c r="B4012" s="5" t="s">
        <v>327</v>
      </c>
      <c r="C4012" s="6" t="s">
        <v>11856</v>
      </c>
      <c r="D4012" s="5" t="s">
        <v>3128</v>
      </c>
      <c r="E4012" s="5" t="s">
        <v>11857</v>
      </c>
      <c r="F4012" s="5" t="s">
        <v>11858</v>
      </c>
    </row>
    <row r="4013" spans="2:6" ht="11.1" customHeight="1" x14ac:dyDescent="0.3">
      <c r="B4013" s="5" t="s">
        <v>2450</v>
      </c>
      <c r="C4013" s="6" t="s">
        <v>6793</v>
      </c>
      <c r="D4013" s="5" t="s">
        <v>3128</v>
      </c>
      <c r="E4013" s="5" t="s">
        <v>6794</v>
      </c>
      <c r="F4013" s="5" t="s">
        <v>6795</v>
      </c>
    </row>
    <row r="4014" spans="2:6" ht="11.1" customHeight="1" x14ac:dyDescent="0.3">
      <c r="B4014" s="5" t="s">
        <v>3135</v>
      </c>
      <c r="C4014" s="6" t="s">
        <v>10315</v>
      </c>
      <c r="D4014" s="5" t="s">
        <v>3128</v>
      </c>
      <c r="E4014" s="5" t="s">
        <v>10316</v>
      </c>
      <c r="F4014" s="5" t="s">
        <v>10317</v>
      </c>
    </row>
    <row r="4015" spans="2:6" ht="11.1" customHeight="1" x14ac:dyDescent="0.3">
      <c r="B4015" s="5" t="s">
        <v>4116</v>
      </c>
      <c r="C4015" s="6" t="s">
        <v>16134</v>
      </c>
      <c r="D4015" s="5" t="s">
        <v>3128</v>
      </c>
      <c r="E4015" s="5" t="s">
        <v>16135</v>
      </c>
      <c r="F4015" s="5" t="s">
        <v>16136</v>
      </c>
    </row>
    <row r="4016" spans="2:6" ht="11.1" customHeight="1" x14ac:dyDescent="0.3">
      <c r="B4016" s="5" t="s">
        <v>3167</v>
      </c>
      <c r="C4016" s="6" t="s">
        <v>17288</v>
      </c>
      <c r="D4016" s="5" t="s">
        <v>3128</v>
      </c>
      <c r="E4016" s="5" t="s">
        <v>17289</v>
      </c>
      <c r="F4016" s="5" t="s">
        <v>17290</v>
      </c>
    </row>
    <row r="4017" spans="2:6" ht="11.1" customHeight="1" x14ac:dyDescent="0.3">
      <c r="B4017" s="5" t="s">
        <v>902</v>
      </c>
      <c r="C4017" s="6" t="s">
        <v>4182</v>
      </c>
      <c r="D4017" s="5" t="s">
        <v>3128</v>
      </c>
      <c r="E4017" s="5" t="s">
        <v>4183</v>
      </c>
      <c r="F4017" s="5" t="s">
        <v>4184</v>
      </c>
    </row>
    <row r="4018" spans="2:6" ht="11.1" customHeight="1" x14ac:dyDescent="0.3">
      <c r="B4018" s="5" t="s">
        <v>1</v>
      </c>
      <c r="C4018" s="6" t="s">
        <v>4443</v>
      </c>
      <c r="D4018" s="5" t="s">
        <v>3128</v>
      </c>
      <c r="E4018" s="5" t="s">
        <v>4444</v>
      </c>
      <c r="F4018" s="5" t="s">
        <v>4445</v>
      </c>
    </row>
    <row r="4019" spans="2:6" ht="11.1" customHeight="1" x14ac:dyDescent="0.3">
      <c r="B4019" s="5" t="s">
        <v>3135</v>
      </c>
      <c r="C4019" s="6" t="s">
        <v>12877</v>
      </c>
      <c r="D4019" s="5" t="s">
        <v>3128</v>
      </c>
      <c r="E4019" s="5" t="s">
        <v>12878</v>
      </c>
      <c r="F4019" s="5" t="s">
        <v>12879</v>
      </c>
    </row>
    <row r="4020" spans="2:6" ht="11.1" customHeight="1" x14ac:dyDescent="0.3">
      <c r="B4020" s="5" t="s">
        <v>3074</v>
      </c>
      <c r="C4020" s="6" t="s">
        <v>7653</v>
      </c>
      <c r="D4020" s="5" t="s">
        <v>3128</v>
      </c>
      <c r="E4020" s="5" t="s">
        <v>7654</v>
      </c>
      <c r="F4020" s="5" t="s">
        <v>7655</v>
      </c>
    </row>
    <row r="4021" spans="2:6" ht="11.1" customHeight="1" x14ac:dyDescent="0.3">
      <c r="B4021" s="5" t="s">
        <v>3224</v>
      </c>
      <c r="C4021" s="6" t="s">
        <v>18911</v>
      </c>
      <c r="D4021" s="5" t="s">
        <v>3128</v>
      </c>
      <c r="E4021" s="5" t="s">
        <v>18912</v>
      </c>
      <c r="F4021" s="5" t="s">
        <v>18913</v>
      </c>
    </row>
    <row r="4022" spans="2:6" ht="11.1" customHeight="1" x14ac:dyDescent="0.3">
      <c r="B4022" s="5" t="s">
        <v>3224</v>
      </c>
      <c r="C4022" s="6" t="s">
        <v>11357</v>
      </c>
      <c r="D4022" s="5" t="s">
        <v>3128</v>
      </c>
      <c r="E4022" s="5" t="s">
        <v>11358</v>
      </c>
      <c r="F4022" s="5" t="s">
        <v>11359</v>
      </c>
    </row>
    <row r="4023" spans="2:6" ht="11.1" customHeight="1" x14ac:dyDescent="0.3">
      <c r="B4023" s="5" t="s">
        <v>3224</v>
      </c>
      <c r="C4023" s="6" t="s">
        <v>15262</v>
      </c>
      <c r="D4023" s="5" t="s">
        <v>3128</v>
      </c>
      <c r="E4023" s="5" t="s">
        <v>15263</v>
      </c>
      <c r="F4023" s="5" t="s">
        <v>15264</v>
      </c>
    </row>
    <row r="4024" spans="2:6" ht="11.1" customHeight="1" x14ac:dyDescent="0.3">
      <c r="B4024" s="5" t="s">
        <v>3381</v>
      </c>
      <c r="C4024" s="6" t="s">
        <v>14505</v>
      </c>
      <c r="D4024" s="5" t="s">
        <v>3128</v>
      </c>
      <c r="E4024" s="5" t="s">
        <v>14506</v>
      </c>
      <c r="F4024" s="5" t="s">
        <v>14507</v>
      </c>
    </row>
    <row r="4025" spans="2:6" ht="11.1" customHeight="1" x14ac:dyDescent="0.3">
      <c r="B4025" s="5" t="s">
        <v>3135</v>
      </c>
      <c r="C4025" s="6" t="s">
        <v>14558</v>
      </c>
      <c r="D4025" s="5" t="s">
        <v>3128</v>
      </c>
      <c r="E4025" s="5" t="s">
        <v>14559</v>
      </c>
      <c r="F4025" s="5" t="s">
        <v>14560</v>
      </c>
    </row>
    <row r="4026" spans="2:6" ht="11.1" customHeight="1" x14ac:dyDescent="0.3">
      <c r="B4026" s="5" t="s">
        <v>3894</v>
      </c>
      <c r="C4026" s="6" t="s">
        <v>9603</v>
      </c>
      <c r="D4026" s="5" t="s">
        <v>3128</v>
      </c>
      <c r="E4026" s="5" t="s">
        <v>9604</v>
      </c>
      <c r="F4026" s="5" t="s">
        <v>9605</v>
      </c>
    </row>
    <row r="4027" spans="2:6" ht="11.1" customHeight="1" x14ac:dyDescent="0.3">
      <c r="B4027" s="5" t="s">
        <v>3894</v>
      </c>
      <c r="C4027" s="6" t="s">
        <v>5303</v>
      </c>
      <c r="D4027" s="5" t="s">
        <v>3128</v>
      </c>
      <c r="E4027" s="5" t="s">
        <v>5304</v>
      </c>
      <c r="F4027" s="5" t="s">
        <v>5305</v>
      </c>
    </row>
    <row r="4028" spans="2:6" ht="11.1" customHeight="1" x14ac:dyDescent="0.3">
      <c r="B4028" s="5" t="s">
        <v>128</v>
      </c>
      <c r="C4028" s="6" t="s">
        <v>5412</v>
      </c>
      <c r="D4028" s="5" t="s">
        <v>3128</v>
      </c>
      <c r="E4028" s="5" t="s">
        <v>5413</v>
      </c>
      <c r="F4028" s="5" t="s">
        <v>5414</v>
      </c>
    </row>
    <row r="4029" spans="2:6" ht="11.1" customHeight="1" x14ac:dyDescent="0.3">
      <c r="B4029" s="5" t="s">
        <v>3167</v>
      </c>
      <c r="C4029" s="6" t="s">
        <v>10991</v>
      </c>
      <c r="D4029" s="5" t="s">
        <v>3128</v>
      </c>
      <c r="E4029" s="5" t="s">
        <v>10992</v>
      </c>
      <c r="F4029" s="5" t="s">
        <v>10993</v>
      </c>
    </row>
    <row r="4030" spans="2:6" ht="11.1" customHeight="1" x14ac:dyDescent="0.3">
      <c r="B4030" s="5" t="s">
        <v>3167</v>
      </c>
      <c r="C4030" s="6" t="s">
        <v>9169</v>
      </c>
      <c r="D4030" s="5" t="s">
        <v>3128</v>
      </c>
      <c r="E4030" s="5" t="s">
        <v>9170</v>
      </c>
      <c r="F4030" s="5" t="s">
        <v>9171</v>
      </c>
    </row>
    <row r="4031" spans="2:6" ht="11.1" customHeight="1" x14ac:dyDescent="0.3">
      <c r="B4031" s="5" t="s">
        <v>3381</v>
      </c>
      <c r="C4031" s="6" t="s">
        <v>13230</v>
      </c>
      <c r="D4031" s="5" t="s">
        <v>3128</v>
      </c>
      <c r="E4031" s="5" t="s">
        <v>13231</v>
      </c>
      <c r="F4031" s="5" t="s">
        <v>13232</v>
      </c>
    </row>
    <row r="4032" spans="2:6" ht="11.1" customHeight="1" x14ac:dyDescent="0.3">
      <c r="B4032" s="5" t="s">
        <v>4533</v>
      </c>
      <c r="C4032" s="6" t="s">
        <v>9513</v>
      </c>
      <c r="D4032" s="5" t="s">
        <v>3128</v>
      </c>
      <c r="E4032" s="5" t="s">
        <v>9514</v>
      </c>
      <c r="F4032" s="5" t="s">
        <v>9515</v>
      </c>
    </row>
    <row r="4033" spans="2:6" ht="11.1" customHeight="1" x14ac:dyDescent="0.3">
      <c r="B4033" s="5" t="s">
        <v>3337</v>
      </c>
      <c r="C4033" s="6" t="s">
        <v>8838</v>
      </c>
      <c r="D4033" s="5" t="s">
        <v>3128</v>
      </c>
      <c r="E4033" s="5" t="s">
        <v>8839</v>
      </c>
      <c r="F4033" s="5" t="s">
        <v>8840</v>
      </c>
    </row>
    <row r="4034" spans="2:6" ht="11.1" customHeight="1" x14ac:dyDescent="0.3">
      <c r="B4034" s="5" t="s">
        <v>3135</v>
      </c>
      <c r="C4034" s="6" t="s">
        <v>14779</v>
      </c>
      <c r="D4034" s="5" t="s">
        <v>3128</v>
      </c>
      <c r="E4034" s="5" t="s">
        <v>14780</v>
      </c>
      <c r="F4034" s="5" t="s">
        <v>14781</v>
      </c>
    </row>
    <row r="4035" spans="2:6" ht="11.1" customHeight="1" x14ac:dyDescent="0.3">
      <c r="B4035" s="5" t="s">
        <v>409</v>
      </c>
      <c r="C4035" s="6" t="s">
        <v>7679</v>
      </c>
      <c r="D4035" s="5" t="s">
        <v>3128</v>
      </c>
      <c r="E4035" s="5" t="s">
        <v>7680</v>
      </c>
      <c r="F4035" s="5" t="s">
        <v>7681</v>
      </c>
    </row>
    <row r="4036" spans="2:6" ht="11.1" customHeight="1" x14ac:dyDescent="0.3">
      <c r="B4036" s="5" t="s">
        <v>3224</v>
      </c>
      <c r="C4036" s="6" t="s">
        <v>18134</v>
      </c>
      <c r="D4036" s="5" t="s">
        <v>3128</v>
      </c>
      <c r="E4036" s="5" t="s">
        <v>18135</v>
      </c>
      <c r="F4036" s="5" t="s">
        <v>18136</v>
      </c>
    </row>
    <row r="4037" spans="2:6" ht="11.1" customHeight="1" x14ac:dyDescent="0.3">
      <c r="B4037" s="5" t="s">
        <v>3135</v>
      </c>
      <c r="C4037" s="6" t="s">
        <v>12673</v>
      </c>
      <c r="D4037" s="5" t="s">
        <v>3128</v>
      </c>
      <c r="E4037" s="5" t="s">
        <v>12674</v>
      </c>
      <c r="F4037" s="5" t="s">
        <v>12675</v>
      </c>
    </row>
    <row r="4038" spans="2:6" ht="11.1" customHeight="1" x14ac:dyDescent="0.3">
      <c r="B4038" s="5" t="s">
        <v>1555</v>
      </c>
      <c r="C4038" s="6" t="s">
        <v>3550</v>
      </c>
      <c r="D4038" s="5" t="s">
        <v>3128</v>
      </c>
      <c r="E4038" s="5" t="s">
        <v>3551</v>
      </c>
      <c r="F4038" s="5" t="s">
        <v>3552</v>
      </c>
    </row>
    <row r="4039" spans="2:6" ht="11.1" customHeight="1" x14ac:dyDescent="0.3">
      <c r="B4039" s="5" t="s">
        <v>128</v>
      </c>
      <c r="C4039" s="6" t="s">
        <v>12424</v>
      </c>
      <c r="D4039" s="5" t="s">
        <v>3128</v>
      </c>
      <c r="E4039" s="5" t="s">
        <v>12425</v>
      </c>
      <c r="F4039" s="5" t="s">
        <v>12426</v>
      </c>
    </row>
    <row r="4040" spans="2:6" ht="11.1" customHeight="1" x14ac:dyDescent="0.3">
      <c r="B4040" s="5" t="s">
        <v>3409</v>
      </c>
      <c r="C4040" s="6" t="s">
        <v>10285</v>
      </c>
      <c r="D4040" s="5" t="s">
        <v>3128</v>
      </c>
      <c r="E4040" s="5" t="s">
        <v>10286</v>
      </c>
      <c r="F4040" s="5" t="s">
        <v>10287</v>
      </c>
    </row>
    <row r="4041" spans="2:6" ht="11.1" customHeight="1" x14ac:dyDescent="0.3">
      <c r="B4041" s="5" t="s">
        <v>174</v>
      </c>
      <c r="C4041" s="6" t="s">
        <v>7892</v>
      </c>
      <c r="D4041" s="5" t="s">
        <v>3128</v>
      </c>
      <c r="E4041" s="5" t="s">
        <v>7893</v>
      </c>
      <c r="F4041" s="5" t="s">
        <v>7894</v>
      </c>
    </row>
    <row r="4042" spans="2:6" ht="11.1" customHeight="1" x14ac:dyDescent="0.3">
      <c r="B4042" s="5" t="s">
        <v>2450</v>
      </c>
      <c r="C4042" s="6" t="s">
        <v>5089</v>
      </c>
      <c r="D4042" s="5" t="s">
        <v>3128</v>
      </c>
      <c r="E4042" s="5" t="s">
        <v>5090</v>
      </c>
      <c r="F4042" s="5" t="s">
        <v>5091</v>
      </c>
    </row>
    <row r="4043" spans="2:6" ht="11.1" customHeight="1" x14ac:dyDescent="0.3">
      <c r="B4043" s="5" t="s">
        <v>3135</v>
      </c>
      <c r="C4043" s="6" t="s">
        <v>16336</v>
      </c>
      <c r="D4043" s="5" t="s">
        <v>3128</v>
      </c>
      <c r="E4043" s="5" t="s">
        <v>16337</v>
      </c>
      <c r="F4043" s="5" t="s">
        <v>16338</v>
      </c>
    </row>
    <row r="4044" spans="2:6" ht="11.1" customHeight="1" x14ac:dyDescent="0.3">
      <c r="B4044" s="5" t="s">
        <v>3224</v>
      </c>
      <c r="C4044" s="6" t="s">
        <v>17540</v>
      </c>
      <c r="D4044" s="5" t="s">
        <v>3128</v>
      </c>
      <c r="E4044" s="5" t="s">
        <v>17541</v>
      </c>
      <c r="F4044" s="5" t="s">
        <v>17542</v>
      </c>
    </row>
    <row r="4045" spans="2:6" ht="11.1" customHeight="1" x14ac:dyDescent="0.3">
      <c r="B4045" s="5" t="s">
        <v>3224</v>
      </c>
      <c r="C4045" s="6" t="s">
        <v>11718</v>
      </c>
      <c r="D4045" s="5" t="s">
        <v>3128</v>
      </c>
      <c r="E4045" s="5" t="s">
        <v>11719</v>
      </c>
      <c r="F4045" s="5" t="s">
        <v>11720</v>
      </c>
    </row>
    <row r="4046" spans="2:6" ht="11.1" customHeight="1" x14ac:dyDescent="0.3">
      <c r="B4046" s="5" t="s">
        <v>4567</v>
      </c>
      <c r="C4046" s="6" t="s">
        <v>6000</v>
      </c>
      <c r="D4046" s="5" t="s">
        <v>3128</v>
      </c>
      <c r="E4046" s="5" t="s">
        <v>6001</v>
      </c>
      <c r="F4046" s="5" t="s">
        <v>6002</v>
      </c>
    </row>
    <row r="4047" spans="2:6" ht="11.1" customHeight="1" x14ac:dyDescent="0.3">
      <c r="B4047" s="5" t="s">
        <v>3148</v>
      </c>
      <c r="C4047" s="6" t="s">
        <v>3413</v>
      </c>
      <c r="D4047" s="5" t="s">
        <v>3128</v>
      </c>
      <c r="E4047" s="5" t="s">
        <v>3414</v>
      </c>
      <c r="F4047" s="5" t="s">
        <v>3415</v>
      </c>
    </row>
    <row r="4048" spans="2:6" ht="11.1" customHeight="1" x14ac:dyDescent="0.3">
      <c r="B4048" s="5" t="s">
        <v>3135</v>
      </c>
      <c r="C4048" s="6" t="s">
        <v>14555</v>
      </c>
      <c r="D4048" s="5" t="s">
        <v>3128</v>
      </c>
      <c r="E4048" s="5" t="s">
        <v>14556</v>
      </c>
      <c r="F4048" s="5" t="s">
        <v>14557</v>
      </c>
    </row>
    <row r="4049" spans="2:6" ht="11.1" customHeight="1" x14ac:dyDescent="0.3">
      <c r="B4049" s="5" t="s">
        <v>395</v>
      </c>
      <c r="C4049" s="6" t="s">
        <v>6541</v>
      </c>
      <c r="D4049" s="5" t="s">
        <v>3128</v>
      </c>
      <c r="E4049" s="5" t="s">
        <v>6542</v>
      </c>
      <c r="F4049" s="5" t="s">
        <v>6543</v>
      </c>
    </row>
    <row r="4050" spans="2:6" ht="11.1" customHeight="1" x14ac:dyDescent="0.3">
      <c r="B4050" s="5" t="s">
        <v>6525</v>
      </c>
      <c r="C4050" s="6" t="s">
        <v>6165</v>
      </c>
      <c r="D4050" s="5" t="s">
        <v>3128</v>
      </c>
      <c r="E4050" s="5" t="s">
        <v>6166</v>
      </c>
      <c r="F4050" s="5" t="s">
        <v>6167</v>
      </c>
    </row>
    <row r="4051" spans="2:6" ht="11.1" customHeight="1" x14ac:dyDescent="0.3">
      <c r="B4051" s="5" t="s">
        <v>3135</v>
      </c>
      <c r="C4051" s="6" t="s">
        <v>14552</v>
      </c>
      <c r="D4051" s="5" t="s">
        <v>3128</v>
      </c>
      <c r="E4051" s="5" t="s">
        <v>14553</v>
      </c>
      <c r="F4051" s="5" t="s">
        <v>14554</v>
      </c>
    </row>
    <row r="4052" spans="2:6" ht="11.1" customHeight="1" x14ac:dyDescent="0.3">
      <c r="B4052" s="5" t="s">
        <v>3135</v>
      </c>
      <c r="C4052" s="6" t="s">
        <v>16014</v>
      </c>
      <c r="D4052" s="5" t="s">
        <v>3128</v>
      </c>
      <c r="E4052" s="5" t="s">
        <v>16015</v>
      </c>
      <c r="F4052" s="5" t="s">
        <v>16016</v>
      </c>
    </row>
    <row r="4053" spans="2:6" ht="11.1" customHeight="1" x14ac:dyDescent="0.3">
      <c r="B4053" s="5" t="s">
        <v>1555</v>
      </c>
      <c r="C4053" s="6" t="s">
        <v>3532</v>
      </c>
      <c r="D4053" s="5" t="s">
        <v>3128</v>
      </c>
      <c r="E4053" s="5" t="s">
        <v>3533</v>
      </c>
      <c r="F4053" s="5" t="s">
        <v>3534</v>
      </c>
    </row>
    <row r="4054" spans="2:6" ht="11.1" customHeight="1" x14ac:dyDescent="0.3">
      <c r="B4054" s="5" t="s">
        <v>4116</v>
      </c>
      <c r="C4054" s="6" t="s">
        <v>12084</v>
      </c>
      <c r="D4054" s="5" t="s">
        <v>3128</v>
      </c>
      <c r="E4054" s="5" t="s">
        <v>12085</v>
      </c>
      <c r="F4054" s="5" t="s">
        <v>12086</v>
      </c>
    </row>
    <row r="4055" spans="2:6" ht="11.1" customHeight="1" x14ac:dyDescent="0.3">
      <c r="B4055" s="5" t="s">
        <v>939</v>
      </c>
      <c r="C4055" s="6" t="s">
        <v>10442</v>
      </c>
      <c r="D4055" s="5" t="s">
        <v>3128</v>
      </c>
      <c r="E4055" s="5" t="s">
        <v>10443</v>
      </c>
      <c r="F4055" s="5" t="s">
        <v>10444</v>
      </c>
    </row>
    <row r="4056" spans="2:6" ht="11.1" customHeight="1" x14ac:dyDescent="0.3">
      <c r="B4056" s="5" t="s">
        <v>3224</v>
      </c>
      <c r="C4056" s="6" t="s">
        <v>11769</v>
      </c>
      <c r="D4056" s="5" t="s">
        <v>3128</v>
      </c>
      <c r="E4056" s="5" t="s">
        <v>11770</v>
      </c>
      <c r="F4056" s="5" t="s">
        <v>11771</v>
      </c>
    </row>
    <row r="4057" spans="2:6" ht="11.1" customHeight="1" x14ac:dyDescent="0.3">
      <c r="B4057" s="5" t="s">
        <v>4659</v>
      </c>
      <c r="C4057" s="6" t="s">
        <v>6460</v>
      </c>
      <c r="D4057" s="5" t="s">
        <v>3128</v>
      </c>
      <c r="E4057" s="5" t="s">
        <v>6461</v>
      </c>
      <c r="F4057" s="5" t="s">
        <v>6462</v>
      </c>
    </row>
    <row r="4058" spans="2:6" ht="11.1" customHeight="1" x14ac:dyDescent="0.3">
      <c r="B4058" s="5" t="s">
        <v>3135</v>
      </c>
      <c r="C4058" s="6" t="s">
        <v>11310</v>
      </c>
      <c r="D4058" s="5" t="s">
        <v>3128</v>
      </c>
      <c r="E4058" s="5" t="s">
        <v>11311</v>
      </c>
      <c r="F4058" s="5" t="s">
        <v>11312</v>
      </c>
    </row>
    <row r="4059" spans="2:6" ht="11.1" customHeight="1" x14ac:dyDescent="0.3">
      <c r="B4059" s="5" t="s">
        <v>3135</v>
      </c>
      <c r="C4059" s="6" t="s">
        <v>18611</v>
      </c>
      <c r="D4059" s="5" t="s">
        <v>3128</v>
      </c>
      <c r="E4059" s="5" t="s">
        <v>18612</v>
      </c>
      <c r="F4059" s="5" t="s">
        <v>18613</v>
      </c>
    </row>
    <row r="4060" spans="2:6" ht="11.1" customHeight="1" x14ac:dyDescent="0.3">
      <c r="B4060" s="5" t="s">
        <v>402</v>
      </c>
      <c r="C4060" s="6" t="s">
        <v>6961</v>
      </c>
      <c r="D4060" s="5" t="s">
        <v>3128</v>
      </c>
      <c r="E4060" s="5" t="s">
        <v>6962</v>
      </c>
      <c r="F4060" s="5" t="s">
        <v>6963</v>
      </c>
    </row>
    <row r="4061" spans="2:6" ht="11.1" customHeight="1" x14ac:dyDescent="0.3">
      <c r="B4061" s="5" t="s">
        <v>19816</v>
      </c>
      <c r="C4061" s="6" t="s">
        <v>19817</v>
      </c>
      <c r="D4061" s="5" t="s">
        <v>3128</v>
      </c>
      <c r="E4061" s="5" t="s">
        <v>19818</v>
      </c>
      <c r="F4061" s="5" t="s">
        <v>19819</v>
      </c>
    </row>
    <row r="4062" spans="2:6" ht="11.1" customHeight="1" x14ac:dyDescent="0.3">
      <c r="B4062" s="5" t="s">
        <v>19816</v>
      </c>
      <c r="C4062" s="6" t="s">
        <v>19826</v>
      </c>
      <c r="D4062" s="5" t="s">
        <v>3128</v>
      </c>
      <c r="E4062" s="5" t="s">
        <v>19827</v>
      </c>
      <c r="F4062" s="5" t="s">
        <v>19828</v>
      </c>
    </row>
    <row r="4063" spans="2:6" ht="11.1" customHeight="1" x14ac:dyDescent="0.3">
      <c r="B4063" s="5" t="s">
        <v>19816</v>
      </c>
      <c r="C4063" s="6" t="s">
        <v>19823</v>
      </c>
      <c r="D4063" s="5" t="s">
        <v>3128</v>
      </c>
      <c r="E4063" s="5" t="s">
        <v>19824</v>
      </c>
      <c r="F4063" s="5" t="s">
        <v>19825</v>
      </c>
    </row>
    <row r="4064" spans="2:6" ht="11.1" customHeight="1" x14ac:dyDescent="0.3">
      <c r="B4064" s="5" t="s">
        <v>19816</v>
      </c>
      <c r="C4064" s="6" t="s">
        <v>19820</v>
      </c>
      <c r="D4064" s="5" t="s">
        <v>3128</v>
      </c>
      <c r="E4064" s="5" t="s">
        <v>19821</v>
      </c>
      <c r="F4064" s="5" t="s">
        <v>19822</v>
      </c>
    </row>
    <row r="4065" spans="2:6" ht="11.1" customHeight="1" x14ac:dyDescent="0.3">
      <c r="B4065" s="5" t="s">
        <v>1</v>
      </c>
      <c r="C4065" s="6" t="s">
        <v>6940</v>
      </c>
      <c r="D4065" s="5" t="s">
        <v>3128</v>
      </c>
      <c r="E4065" s="5" t="s">
        <v>6941</v>
      </c>
      <c r="F4065" s="5" t="s">
        <v>6942</v>
      </c>
    </row>
    <row r="4066" spans="2:6" ht="11.1" customHeight="1" x14ac:dyDescent="0.3">
      <c r="B4066" s="5" t="s">
        <v>602</v>
      </c>
      <c r="C4066" s="6" t="s">
        <v>6796</v>
      </c>
      <c r="D4066" s="5" t="s">
        <v>3128</v>
      </c>
      <c r="E4066" s="5" t="s">
        <v>6797</v>
      </c>
      <c r="F4066" s="5" t="s">
        <v>6798</v>
      </c>
    </row>
    <row r="4067" spans="2:6" ht="11.1" customHeight="1" x14ac:dyDescent="0.3">
      <c r="B4067" s="5" t="s">
        <v>1555</v>
      </c>
      <c r="C4067" s="6" t="s">
        <v>3316</v>
      </c>
      <c r="D4067" s="5" t="s">
        <v>3128</v>
      </c>
      <c r="E4067" s="5" t="s">
        <v>3317</v>
      </c>
      <c r="F4067" s="5" t="s">
        <v>3318</v>
      </c>
    </row>
    <row r="4068" spans="2:6" ht="11.1" customHeight="1" x14ac:dyDescent="0.3">
      <c r="B4068" s="5" t="s">
        <v>3135</v>
      </c>
      <c r="C4068" s="6" t="s">
        <v>17192</v>
      </c>
      <c r="D4068" s="5" t="s">
        <v>3128</v>
      </c>
      <c r="E4068" s="5" t="s">
        <v>17193</v>
      </c>
      <c r="F4068" s="5" t="s">
        <v>17194</v>
      </c>
    </row>
    <row r="4069" spans="2:6" ht="11.1" customHeight="1" x14ac:dyDescent="0.3">
      <c r="B4069" s="5" t="s">
        <v>3135</v>
      </c>
      <c r="C4069" s="6" t="s">
        <v>11844</v>
      </c>
      <c r="D4069" s="5" t="s">
        <v>3128</v>
      </c>
      <c r="E4069" s="5" t="s">
        <v>11845</v>
      </c>
      <c r="F4069" s="5" t="s">
        <v>11846</v>
      </c>
    </row>
    <row r="4070" spans="2:6" ht="11.1" customHeight="1" x14ac:dyDescent="0.3">
      <c r="B4070" s="5" t="s">
        <v>3131</v>
      </c>
      <c r="C4070" s="6" t="s">
        <v>17890</v>
      </c>
      <c r="D4070" s="5" t="s">
        <v>3128</v>
      </c>
      <c r="E4070" s="5" t="s">
        <v>17891</v>
      </c>
      <c r="F4070" s="5" t="s">
        <v>17892</v>
      </c>
    </row>
    <row r="4071" spans="2:6" ht="11.1" customHeight="1" x14ac:dyDescent="0.3">
      <c r="B4071" s="5" t="s">
        <v>3131</v>
      </c>
      <c r="C4071" s="6" t="s">
        <v>10726</v>
      </c>
      <c r="D4071" s="5" t="s">
        <v>3128</v>
      </c>
      <c r="E4071" s="5" t="s">
        <v>10727</v>
      </c>
      <c r="F4071" s="5" t="s">
        <v>10728</v>
      </c>
    </row>
    <row r="4072" spans="2:6" ht="11.1" customHeight="1" x14ac:dyDescent="0.3">
      <c r="B4072" s="5" t="s">
        <v>3131</v>
      </c>
      <c r="C4072" s="6" t="s">
        <v>3295</v>
      </c>
      <c r="D4072" s="5" t="s">
        <v>3128</v>
      </c>
      <c r="E4072" s="5" t="s">
        <v>3296</v>
      </c>
      <c r="F4072" s="5" t="s">
        <v>3297</v>
      </c>
    </row>
    <row r="4073" spans="2:6" ht="11.1" customHeight="1" x14ac:dyDescent="0.3">
      <c r="B4073" s="5" t="s">
        <v>3131</v>
      </c>
      <c r="C4073" s="6" t="s">
        <v>5415</v>
      </c>
      <c r="D4073" s="5" t="s">
        <v>3128</v>
      </c>
      <c r="E4073" s="5" t="s">
        <v>5416</v>
      </c>
      <c r="F4073" s="5" t="s">
        <v>5417</v>
      </c>
    </row>
    <row r="4074" spans="2:6" ht="11.1" customHeight="1" x14ac:dyDescent="0.3">
      <c r="B4074" s="5" t="s">
        <v>651</v>
      </c>
      <c r="C4074" s="6" t="s">
        <v>16146</v>
      </c>
      <c r="D4074" s="5" t="s">
        <v>3128</v>
      </c>
      <c r="E4074" s="5" t="s">
        <v>16147</v>
      </c>
      <c r="F4074" s="5" t="s">
        <v>16148</v>
      </c>
    </row>
    <row r="4075" spans="2:6" ht="11.1" customHeight="1" x14ac:dyDescent="0.3">
      <c r="B4075" s="5" t="s">
        <v>3224</v>
      </c>
      <c r="C4075" s="6" t="s">
        <v>12199</v>
      </c>
      <c r="D4075" s="5" t="s">
        <v>3128</v>
      </c>
      <c r="E4075" s="5" t="s">
        <v>12200</v>
      </c>
      <c r="F4075" s="5" t="s">
        <v>12201</v>
      </c>
    </row>
    <row r="4076" spans="2:6" ht="11.1" customHeight="1" x14ac:dyDescent="0.3">
      <c r="B4076" s="5" t="s">
        <v>3381</v>
      </c>
      <c r="C4076" s="6" t="s">
        <v>18369</v>
      </c>
      <c r="D4076" s="5" t="s">
        <v>3128</v>
      </c>
      <c r="E4076" s="5" t="s">
        <v>18370</v>
      </c>
      <c r="F4076" s="5" t="s">
        <v>18371</v>
      </c>
    </row>
    <row r="4077" spans="2:6" ht="11.1" customHeight="1" x14ac:dyDescent="0.3">
      <c r="B4077" s="5" t="s">
        <v>340</v>
      </c>
      <c r="C4077" s="6" t="s">
        <v>9994</v>
      </c>
      <c r="D4077" s="5" t="s">
        <v>3128</v>
      </c>
      <c r="E4077" s="5" t="s">
        <v>9995</v>
      </c>
      <c r="F4077" s="5" t="s">
        <v>9996</v>
      </c>
    </row>
    <row r="4078" spans="2:6" ht="11.1" customHeight="1" x14ac:dyDescent="0.3">
      <c r="B4078" s="5" t="s">
        <v>4031</v>
      </c>
      <c r="C4078" s="6" t="s">
        <v>19810</v>
      </c>
      <c r="D4078" s="5" t="s">
        <v>3128</v>
      </c>
      <c r="E4078" s="5" t="s">
        <v>19811</v>
      </c>
      <c r="F4078" s="5" t="s">
        <v>19812</v>
      </c>
    </row>
    <row r="4079" spans="2:6" ht="11.1" customHeight="1" x14ac:dyDescent="0.3">
      <c r="B4079" s="5" t="s">
        <v>3224</v>
      </c>
      <c r="C4079" s="6" t="s">
        <v>17671</v>
      </c>
      <c r="D4079" s="5" t="s">
        <v>3128</v>
      </c>
      <c r="E4079" s="5" t="s">
        <v>17672</v>
      </c>
      <c r="F4079" s="5" t="s">
        <v>17673</v>
      </c>
    </row>
    <row r="4080" spans="2:6" ht="11.1" customHeight="1" x14ac:dyDescent="0.3">
      <c r="B4080" s="5" t="s">
        <v>3224</v>
      </c>
      <c r="C4080" s="6" t="s">
        <v>13686</v>
      </c>
      <c r="D4080" s="5" t="s">
        <v>3128</v>
      </c>
      <c r="E4080" s="5" t="s">
        <v>13687</v>
      </c>
      <c r="F4080" s="5" t="s">
        <v>13688</v>
      </c>
    </row>
    <row r="4081" spans="2:6" ht="11.1" customHeight="1" x14ac:dyDescent="0.3">
      <c r="B4081" s="5" t="s">
        <v>3381</v>
      </c>
      <c r="C4081" s="6" t="s">
        <v>20038</v>
      </c>
      <c r="D4081" s="5" t="s">
        <v>3128</v>
      </c>
      <c r="E4081" s="5" t="s">
        <v>20039</v>
      </c>
      <c r="F4081" s="5" t="s">
        <v>20040</v>
      </c>
    </row>
    <row r="4082" spans="2:6" ht="11.1" customHeight="1" x14ac:dyDescent="0.3">
      <c r="B4082" s="5" t="s">
        <v>3224</v>
      </c>
      <c r="C4082" s="6" t="s">
        <v>20017</v>
      </c>
      <c r="D4082" s="5" t="s">
        <v>3128</v>
      </c>
      <c r="E4082" s="5" t="s">
        <v>20018</v>
      </c>
      <c r="F4082" s="5" t="s">
        <v>20019</v>
      </c>
    </row>
    <row r="4083" spans="2:6" ht="11.1" customHeight="1" x14ac:dyDescent="0.3">
      <c r="B4083" s="5" t="s">
        <v>3388</v>
      </c>
      <c r="C4083" s="6" t="s">
        <v>12319</v>
      </c>
      <c r="D4083" s="5" t="s">
        <v>3128</v>
      </c>
      <c r="E4083" s="5" t="s">
        <v>12320</v>
      </c>
      <c r="F4083" s="5" t="s">
        <v>12321</v>
      </c>
    </row>
    <row r="4084" spans="2:6" ht="11.1" customHeight="1" x14ac:dyDescent="0.3">
      <c r="B4084" s="5" t="s">
        <v>27</v>
      </c>
      <c r="C4084" s="6" t="s">
        <v>18351</v>
      </c>
      <c r="D4084" s="5" t="s">
        <v>3128</v>
      </c>
      <c r="E4084" s="5" t="s">
        <v>18352</v>
      </c>
      <c r="F4084" s="5" t="s">
        <v>18353</v>
      </c>
    </row>
    <row r="4085" spans="2:6" ht="11.1" customHeight="1" x14ac:dyDescent="0.3">
      <c r="B4085" s="5" t="s">
        <v>3135</v>
      </c>
      <c r="C4085" s="6" t="s">
        <v>14100</v>
      </c>
      <c r="D4085" s="5" t="s">
        <v>3128</v>
      </c>
      <c r="E4085" s="5" t="s">
        <v>14101</v>
      </c>
      <c r="F4085" s="5" t="s">
        <v>14102</v>
      </c>
    </row>
    <row r="4086" spans="2:6" ht="11.1" customHeight="1" x14ac:dyDescent="0.3">
      <c r="B4086" s="5" t="s">
        <v>3224</v>
      </c>
      <c r="C4086" s="6" t="s">
        <v>18333</v>
      </c>
      <c r="D4086" s="5" t="s">
        <v>3128</v>
      </c>
      <c r="E4086" s="5" t="s">
        <v>18334</v>
      </c>
      <c r="F4086" s="5" t="s">
        <v>18335</v>
      </c>
    </row>
    <row r="4087" spans="2:6" ht="11.1" customHeight="1" x14ac:dyDescent="0.3">
      <c r="B4087" s="5" t="s">
        <v>3806</v>
      </c>
      <c r="C4087" s="6" t="s">
        <v>9151</v>
      </c>
      <c r="D4087" s="5" t="s">
        <v>3128</v>
      </c>
      <c r="E4087" s="5" t="s">
        <v>9152</v>
      </c>
      <c r="F4087" s="5" t="s">
        <v>9153</v>
      </c>
    </row>
    <row r="4088" spans="2:6" ht="11.1" customHeight="1" x14ac:dyDescent="0.3">
      <c r="B4088" s="5" t="s">
        <v>327</v>
      </c>
      <c r="C4088" s="6" t="s">
        <v>6015</v>
      </c>
      <c r="D4088" s="5" t="s">
        <v>3128</v>
      </c>
      <c r="E4088" s="5" t="s">
        <v>6016</v>
      </c>
      <c r="F4088" s="5" t="s">
        <v>6017</v>
      </c>
    </row>
    <row r="4089" spans="2:6" ht="11.1" customHeight="1" x14ac:dyDescent="0.3">
      <c r="B4089" s="5" t="s">
        <v>1171</v>
      </c>
      <c r="C4089" s="6" t="s">
        <v>7076</v>
      </c>
      <c r="D4089" s="5" t="s">
        <v>3128</v>
      </c>
      <c r="E4089" s="5" t="s">
        <v>7077</v>
      </c>
      <c r="F4089" s="5" t="s">
        <v>7078</v>
      </c>
    </row>
    <row r="4090" spans="2:6" ht="11.1" customHeight="1" x14ac:dyDescent="0.3">
      <c r="B4090" s="5" t="s">
        <v>3135</v>
      </c>
      <c r="C4090" s="6" t="s">
        <v>20086</v>
      </c>
      <c r="D4090" s="5" t="s">
        <v>3128</v>
      </c>
      <c r="E4090" s="5" t="s">
        <v>20087</v>
      </c>
      <c r="F4090" s="5" t="s">
        <v>20088</v>
      </c>
    </row>
    <row r="4091" spans="2:6" ht="11.1" customHeight="1" x14ac:dyDescent="0.3">
      <c r="B4091" s="5" t="s">
        <v>4533</v>
      </c>
      <c r="C4091" s="6" t="s">
        <v>13728</v>
      </c>
      <c r="D4091" s="5" t="s">
        <v>3128</v>
      </c>
      <c r="E4091" s="5" t="s">
        <v>13729</v>
      </c>
      <c r="F4091" s="5" t="s">
        <v>13730</v>
      </c>
    </row>
    <row r="4092" spans="2:6" ht="11.1" customHeight="1" x14ac:dyDescent="0.3">
      <c r="B4092" s="5" t="s">
        <v>154</v>
      </c>
      <c r="C4092" s="6" t="s">
        <v>3643</v>
      </c>
      <c r="D4092" s="5" t="s">
        <v>3128</v>
      </c>
      <c r="E4092" s="5" t="s">
        <v>3644</v>
      </c>
      <c r="F4092" s="5" t="s">
        <v>3645</v>
      </c>
    </row>
    <row r="4093" spans="2:6" ht="11.1" customHeight="1" x14ac:dyDescent="0.3">
      <c r="B4093" s="5" t="s">
        <v>3224</v>
      </c>
      <c r="C4093" s="6" t="s">
        <v>10786</v>
      </c>
      <c r="D4093" s="5" t="s">
        <v>3128</v>
      </c>
      <c r="E4093" s="5" t="s">
        <v>10787</v>
      </c>
      <c r="F4093" s="5" t="s">
        <v>10788</v>
      </c>
    </row>
    <row r="4094" spans="2:6" ht="11.1" customHeight="1" x14ac:dyDescent="0.3">
      <c r="B4094" s="5" t="s">
        <v>3135</v>
      </c>
      <c r="C4094" s="6" t="s">
        <v>19397</v>
      </c>
      <c r="D4094" s="5" t="s">
        <v>3128</v>
      </c>
      <c r="E4094" s="5" t="s">
        <v>19398</v>
      </c>
      <c r="F4094" s="5" t="s">
        <v>19399</v>
      </c>
    </row>
    <row r="4095" spans="2:6" ht="11.1" customHeight="1" x14ac:dyDescent="0.3">
      <c r="B4095" s="5" t="s">
        <v>3135</v>
      </c>
      <c r="C4095" s="6">
        <v>6283274</v>
      </c>
      <c r="D4095" s="5" t="s">
        <v>3128</v>
      </c>
      <c r="E4095" s="5" t="s">
        <v>12052</v>
      </c>
      <c r="F4095" s="5" t="s">
        <v>12053</v>
      </c>
    </row>
    <row r="4096" spans="2:6" ht="11.1" customHeight="1" x14ac:dyDescent="0.3">
      <c r="B4096" s="5" t="s">
        <v>4031</v>
      </c>
      <c r="C4096" s="6" t="s">
        <v>15768</v>
      </c>
      <c r="D4096" s="5" t="s">
        <v>3128</v>
      </c>
      <c r="E4096" s="5" t="s">
        <v>15769</v>
      </c>
      <c r="F4096" s="5" t="s">
        <v>15770</v>
      </c>
    </row>
    <row r="4097" spans="2:6" ht="11.1" customHeight="1" x14ac:dyDescent="0.3">
      <c r="B4097" s="5" t="s">
        <v>602</v>
      </c>
      <c r="C4097" s="6" t="s">
        <v>10828</v>
      </c>
      <c r="D4097" s="5" t="s">
        <v>3128</v>
      </c>
      <c r="E4097" s="5" t="s">
        <v>10829</v>
      </c>
      <c r="F4097" s="5" t="s">
        <v>10830</v>
      </c>
    </row>
    <row r="4098" spans="2:6" ht="11.1" customHeight="1" x14ac:dyDescent="0.3">
      <c r="B4098" s="5" t="s">
        <v>3148</v>
      </c>
      <c r="C4098" s="6" t="s">
        <v>3149</v>
      </c>
      <c r="D4098" s="5" t="s">
        <v>3128</v>
      </c>
      <c r="E4098" s="5" t="s">
        <v>3150</v>
      </c>
      <c r="F4098" s="5" t="s">
        <v>3151</v>
      </c>
    </row>
    <row r="4099" spans="2:6" ht="11.1" customHeight="1" x14ac:dyDescent="0.3">
      <c r="B4099" s="5" t="s">
        <v>7091</v>
      </c>
      <c r="C4099" s="6" t="s">
        <v>12466</v>
      </c>
      <c r="D4099" s="5" t="s">
        <v>3128</v>
      </c>
      <c r="E4099" s="5" t="s">
        <v>12467</v>
      </c>
      <c r="F4099" s="5" t="s">
        <v>12468</v>
      </c>
    </row>
    <row r="4100" spans="2:6" ht="11.1" customHeight="1" x14ac:dyDescent="0.3">
      <c r="B4100" s="5" t="s">
        <v>307</v>
      </c>
      <c r="C4100" s="6" t="s">
        <v>6271</v>
      </c>
      <c r="D4100" s="5" t="s">
        <v>3128</v>
      </c>
      <c r="E4100" s="5" t="s">
        <v>6272</v>
      </c>
      <c r="F4100" s="5" t="s">
        <v>6273</v>
      </c>
    </row>
    <row r="4101" spans="2:6" ht="11.1" customHeight="1" x14ac:dyDescent="0.3">
      <c r="B4101" s="5" t="s">
        <v>174</v>
      </c>
      <c r="C4101" s="6" t="s">
        <v>7459</v>
      </c>
      <c r="D4101" s="5" t="s">
        <v>3128</v>
      </c>
      <c r="E4101" s="5" t="s">
        <v>7460</v>
      </c>
      <c r="F4101" s="5" t="s">
        <v>7461</v>
      </c>
    </row>
    <row r="4102" spans="2:6" ht="11.1" customHeight="1" x14ac:dyDescent="0.3">
      <c r="B4102" s="5" t="s">
        <v>3135</v>
      </c>
      <c r="C4102" s="6" t="s">
        <v>12054</v>
      </c>
      <c r="D4102" s="5" t="s">
        <v>3128</v>
      </c>
      <c r="E4102" s="5" t="s">
        <v>12055</v>
      </c>
      <c r="F4102" s="5" t="s">
        <v>12056</v>
      </c>
    </row>
    <row r="4103" spans="2:6" ht="11.1" customHeight="1" x14ac:dyDescent="0.3">
      <c r="B4103" s="5" t="s">
        <v>300</v>
      </c>
      <c r="C4103" s="6" t="s">
        <v>4089</v>
      </c>
      <c r="D4103" s="5" t="s">
        <v>3128</v>
      </c>
      <c r="E4103" s="5" t="s">
        <v>4090</v>
      </c>
      <c r="F4103" s="5" t="s">
        <v>4091</v>
      </c>
    </row>
    <row r="4104" spans="2:6" ht="11.1" customHeight="1" x14ac:dyDescent="0.3">
      <c r="B4104" s="5" t="s">
        <v>3135</v>
      </c>
      <c r="C4104" s="6" t="s">
        <v>11280</v>
      </c>
      <c r="D4104" s="5" t="s">
        <v>3128</v>
      </c>
      <c r="E4104" s="5" t="s">
        <v>11281</v>
      </c>
      <c r="F4104" s="5" t="s">
        <v>11282</v>
      </c>
    </row>
    <row r="4105" spans="2:6" ht="11.1" customHeight="1" x14ac:dyDescent="0.3">
      <c r="B4105" s="5" t="s">
        <v>31</v>
      </c>
      <c r="C4105" s="6" t="s">
        <v>5943</v>
      </c>
      <c r="D4105" s="5" t="s">
        <v>3128</v>
      </c>
      <c r="E4105" s="5" t="s">
        <v>5944</v>
      </c>
      <c r="F4105" s="5" t="s">
        <v>5945</v>
      </c>
    </row>
    <row r="4106" spans="2:6" ht="11.1" customHeight="1" x14ac:dyDescent="0.3">
      <c r="B4106" s="5" t="s">
        <v>56</v>
      </c>
      <c r="C4106" s="6" t="s">
        <v>5080</v>
      </c>
      <c r="D4106" s="5" t="s">
        <v>3128</v>
      </c>
      <c r="E4106" s="5" t="s">
        <v>5081</v>
      </c>
      <c r="F4106" s="5" t="s">
        <v>5082</v>
      </c>
    </row>
    <row r="4107" spans="2:6" ht="11.1" customHeight="1" x14ac:dyDescent="0.3">
      <c r="B4107" s="5" t="s">
        <v>409</v>
      </c>
      <c r="C4107" s="6" t="s">
        <v>7667</v>
      </c>
      <c r="D4107" s="5" t="s">
        <v>3128</v>
      </c>
      <c r="E4107" s="5" t="s">
        <v>7668</v>
      </c>
      <c r="F4107" s="5" t="s">
        <v>7669</v>
      </c>
    </row>
    <row r="4108" spans="2:6" ht="11.1" customHeight="1" x14ac:dyDescent="0.3">
      <c r="B4108" s="5" t="s">
        <v>6</v>
      </c>
      <c r="C4108" s="6" t="s">
        <v>6502</v>
      </c>
      <c r="D4108" s="5" t="s">
        <v>3128</v>
      </c>
      <c r="E4108" s="5" t="s">
        <v>6503</v>
      </c>
      <c r="F4108" s="5" t="s">
        <v>6504</v>
      </c>
    </row>
    <row r="4109" spans="2:6" ht="11.1" customHeight="1" x14ac:dyDescent="0.3">
      <c r="B4109" s="5" t="s">
        <v>438</v>
      </c>
      <c r="C4109" s="6" t="s">
        <v>11271</v>
      </c>
      <c r="D4109" s="5" t="s">
        <v>3128</v>
      </c>
      <c r="E4109" s="5" t="s">
        <v>11272</v>
      </c>
      <c r="F4109" s="5" t="s">
        <v>11273</v>
      </c>
    </row>
    <row r="4110" spans="2:6" ht="11.1" customHeight="1" x14ac:dyDescent="0.3">
      <c r="B4110" s="5" t="s">
        <v>3135</v>
      </c>
      <c r="C4110" s="6" t="s">
        <v>18833</v>
      </c>
      <c r="D4110" s="5" t="s">
        <v>3128</v>
      </c>
      <c r="E4110" s="5" t="s">
        <v>18834</v>
      </c>
      <c r="F4110" s="5" t="s">
        <v>18835</v>
      </c>
    </row>
    <row r="4111" spans="2:6" ht="11.1" customHeight="1" x14ac:dyDescent="0.3">
      <c r="B4111" s="5" t="s">
        <v>3148</v>
      </c>
      <c r="C4111" s="6" t="s">
        <v>7082</v>
      </c>
      <c r="D4111" s="5" t="s">
        <v>3128</v>
      </c>
      <c r="E4111" s="5" t="s">
        <v>7083</v>
      </c>
      <c r="F4111" s="5" t="s">
        <v>7084</v>
      </c>
    </row>
    <row r="4112" spans="2:6" ht="11.1" customHeight="1" x14ac:dyDescent="0.3">
      <c r="B4112" s="5" t="s">
        <v>8777</v>
      </c>
      <c r="C4112" s="6" t="s">
        <v>14322</v>
      </c>
      <c r="D4112" s="5" t="s">
        <v>3128</v>
      </c>
      <c r="E4112" s="5" t="s">
        <v>14323</v>
      </c>
      <c r="F4112" s="5" t="s">
        <v>14324</v>
      </c>
    </row>
    <row r="4113" spans="2:6" ht="11.1" customHeight="1" x14ac:dyDescent="0.3">
      <c r="B4113" s="5" t="s">
        <v>1555</v>
      </c>
      <c r="C4113" s="6" t="s">
        <v>5730</v>
      </c>
      <c r="D4113" s="5" t="s">
        <v>3128</v>
      </c>
      <c r="E4113" s="5" t="s">
        <v>5731</v>
      </c>
      <c r="F4113" s="5" t="s">
        <v>5732</v>
      </c>
    </row>
    <row r="4114" spans="2:6" ht="11.1" customHeight="1" x14ac:dyDescent="0.3">
      <c r="B4114" s="5" t="s">
        <v>10105</v>
      </c>
      <c r="C4114" s="6" t="s">
        <v>14869</v>
      </c>
      <c r="D4114" s="5" t="s">
        <v>3128</v>
      </c>
      <c r="E4114" s="5" t="s">
        <v>14870</v>
      </c>
      <c r="F4114" s="5" t="s">
        <v>14871</v>
      </c>
    </row>
    <row r="4115" spans="2:6" ht="11.1" customHeight="1" x14ac:dyDescent="0.3">
      <c r="B4115" s="5" t="s">
        <v>3224</v>
      </c>
      <c r="C4115" s="6" t="s">
        <v>17941</v>
      </c>
      <c r="D4115" s="5" t="s">
        <v>3128</v>
      </c>
      <c r="E4115" s="5" t="s">
        <v>17942</v>
      </c>
      <c r="F4115" s="5" t="s">
        <v>17943</v>
      </c>
    </row>
    <row r="4116" spans="2:6" ht="11.1" customHeight="1" x14ac:dyDescent="0.3">
      <c r="B4116" s="5" t="s">
        <v>3224</v>
      </c>
      <c r="C4116" s="6" t="s">
        <v>6909</v>
      </c>
      <c r="D4116" s="5" t="s">
        <v>3128</v>
      </c>
      <c r="E4116" s="5" t="s">
        <v>6910</v>
      </c>
      <c r="F4116" s="5" t="s">
        <v>6911</v>
      </c>
    </row>
    <row r="4117" spans="2:6" ht="11.1" customHeight="1" x14ac:dyDescent="0.3">
      <c r="B4117" s="5" t="s">
        <v>6679</v>
      </c>
      <c r="C4117" s="6" t="s">
        <v>7246</v>
      </c>
      <c r="D4117" s="5" t="s">
        <v>3128</v>
      </c>
      <c r="E4117" s="5" t="s">
        <v>7247</v>
      </c>
      <c r="F4117" s="5" t="s">
        <v>7248</v>
      </c>
    </row>
    <row r="4118" spans="2:6" ht="11.1" customHeight="1" x14ac:dyDescent="0.3">
      <c r="B4118" s="5" t="s">
        <v>512</v>
      </c>
      <c r="C4118" s="6" t="s">
        <v>6616</v>
      </c>
      <c r="D4118" s="5" t="s">
        <v>3128</v>
      </c>
      <c r="E4118" s="5" t="s">
        <v>6617</v>
      </c>
      <c r="F4118" s="5" t="s">
        <v>6618</v>
      </c>
    </row>
    <row r="4119" spans="2:6" ht="11.1" customHeight="1" x14ac:dyDescent="0.3">
      <c r="B4119" s="5" t="s">
        <v>865</v>
      </c>
      <c r="C4119" s="6" t="s">
        <v>11730</v>
      </c>
      <c r="D4119" s="5" t="s">
        <v>3128</v>
      </c>
      <c r="E4119" s="5" t="s">
        <v>11731</v>
      </c>
      <c r="F4119" s="5" t="s">
        <v>11732</v>
      </c>
    </row>
    <row r="4120" spans="2:6" ht="11.1" customHeight="1" x14ac:dyDescent="0.3">
      <c r="B4120" s="5" t="s">
        <v>3135</v>
      </c>
      <c r="C4120" s="6" t="s">
        <v>19321</v>
      </c>
      <c r="D4120" s="5" t="s">
        <v>3128</v>
      </c>
      <c r="E4120" s="5" t="s">
        <v>19322</v>
      </c>
      <c r="F4120" s="5" t="s">
        <v>19323</v>
      </c>
    </row>
    <row r="4121" spans="2:6" ht="11.1" customHeight="1" x14ac:dyDescent="0.3">
      <c r="B4121" s="5" t="s">
        <v>3135</v>
      </c>
      <c r="C4121" s="6" t="s">
        <v>18100</v>
      </c>
      <c r="D4121" s="5" t="s">
        <v>3128</v>
      </c>
      <c r="E4121" s="5" t="s">
        <v>18101</v>
      </c>
      <c r="F4121" s="5" t="s">
        <v>18102</v>
      </c>
    </row>
    <row r="4122" spans="2:6" ht="11.1" customHeight="1" x14ac:dyDescent="0.3">
      <c r="B4122" s="5" t="s">
        <v>3224</v>
      </c>
      <c r="C4122" s="6" t="s">
        <v>11483</v>
      </c>
      <c r="D4122" s="5" t="s">
        <v>3128</v>
      </c>
      <c r="E4122" s="5" t="s">
        <v>11484</v>
      </c>
      <c r="F4122" s="5" t="s">
        <v>11485</v>
      </c>
    </row>
    <row r="4123" spans="2:6" ht="11.1" customHeight="1" x14ac:dyDescent="0.3">
      <c r="B4123" s="5" t="s">
        <v>402</v>
      </c>
      <c r="C4123" s="6" t="s">
        <v>4278</v>
      </c>
      <c r="D4123" s="5" t="s">
        <v>3128</v>
      </c>
      <c r="E4123" s="5" t="s">
        <v>4279</v>
      </c>
      <c r="F4123" s="5" t="s">
        <v>4280</v>
      </c>
    </row>
    <row r="4124" spans="2:6" ht="11.1" customHeight="1" x14ac:dyDescent="0.3">
      <c r="B4124" s="5" t="s">
        <v>128</v>
      </c>
      <c r="C4124" s="6" t="s">
        <v>5762</v>
      </c>
      <c r="D4124" s="5" t="s">
        <v>3128</v>
      </c>
      <c r="E4124" s="5" t="s">
        <v>5763</v>
      </c>
      <c r="F4124" s="5" t="s">
        <v>5764</v>
      </c>
    </row>
    <row r="4125" spans="2:6" ht="11.1" customHeight="1" x14ac:dyDescent="0.3">
      <c r="B4125" s="5" t="s">
        <v>3135</v>
      </c>
      <c r="C4125" s="6" t="s">
        <v>12982</v>
      </c>
      <c r="D4125" s="5" t="s">
        <v>3128</v>
      </c>
      <c r="E4125" s="5" t="s">
        <v>12983</v>
      </c>
      <c r="F4125" s="5" t="s">
        <v>12984</v>
      </c>
    </row>
    <row r="4126" spans="2:6" ht="11.1" customHeight="1" x14ac:dyDescent="0.3">
      <c r="B4126" s="5" t="s">
        <v>402</v>
      </c>
      <c r="C4126" s="6" t="s">
        <v>4803</v>
      </c>
      <c r="D4126" s="5" t="s">
        <v>3128</v>
      </c>
      <c r="E4126" s="5" t="s">
        <v>4804</v>
      </c>
      <c r="F4126" s="5" t="s">
        <v>4805</v>
      </c>
    </row>
    <row r="4127" spans="2:6" ht="11.1" customHeight="1" x14ac:dyDescent="0.3">
      <c r="B4127" s="5" t="s">
        <v>3135</v>
      </c>
      <c r="C4127" s="6" t="s">
        <v>16390</v>
      </c>
      <c r="D4127" s="5" t="s">
        <v>3128</v>
      </c>
      <c r="E4127" s="5" t="s">
        <v>16391</v>
      </c>
      <c r="F4127" s="5" t="s">
        <v>16392</v>
      </c>
    </row>
    <row r="4128" spans="2:6" ht="11.1" customHeight="1" x14ac:dyDescent="0.3">
      <c r="B4128" s="5" t="s">
        <v>3220</v>
      </c>
      <c r="C4128" s="6" t="s">
        <v>3610</v>
      </c>
      <c r="D4128" s="5" t="s">
        <v>3128</v>
      </c>
      <c r="E4128" s="5" t="s">
        <v>3611</v>
      </c>
      <c r="F4128" s="5" t="s">
        <v>3612</v>
      </c>
    </row>
    <row r="4129" spans="2:6" ht="11.1" customHeight="1" x14ac:dyDescent="0.3">
      <c r="B4129" s="5" t="s">
        <v>2450</v>
      </c>
      <c r="C4129" s="6" t="s">
        <v>12394</v>
      </c>
      <c r="D4129" s="5" t="s">
        <v>3128</v>
      </c>
      <c r="E4129" s="5" t="s">
        <v>12395</v>
      </c>
      <c r="F4129" s="5" t="s">
        <v>12396</v>
      </c>
    </row>
    <row r="4130" spans="2:6" ht="11.1" customHeight="1" x14ac:dyDescent="0.3">
      <c r="B4130" s="5" t="s">
        <v>1</v>
      </c>
      <c r="C4130" s="6" t="s">
        <v>9405</v>
      </c>
      <c r="D4130" s="5" t="s">
        <v>3128</v>
      </c>
      <c r="E4130" s="5" t="s">
        <v>9406</v>
      </c>
      <c r="F4130" s="5" t="s">
        <v>9407</v>
      </c>
    </row>
    <row r="4131" spans="2:6" ht="11.1" customHeight="1" x14ac:dyDescent="0.3">
      <c r="B4131" s="5" t="s">
        <v>128</v>
      </c>
      <c r="C4131" s="6" t="s">
        <v>11935</v>
      </c>
      <c r="D4131" s="5" t="s">
        <v>3128</v>
      </c>
      <c r="E4131" s="5" t="s">
        <v>11936</v>
      </c>
      <c r="F4131" s="5" t="s">
        <v>11937</v>
      </c>
    </row>
    <row r="4132" spans="2:6" ht="11.1" customHeight="1" x14ac:dyDescent="0.3">
      <c r="B4132" s="5" t="s">
        <v>3224</v>
      </c>
      <c r="C4132" s="6" t="s">
        <v>14600</v>
      </c>
      <c r="D4132" s="5" t="s">
        <v>3128</v>
      </c>
      <c r="E4132" s="5" t="s">
        <v>14601</v>
      </c>
      <c r="F4132" s="5" t="s">
        <v>14602</v>
      </c>
    </row>
    <row r="4133" spans="2:6" ht="11.1" customHeight="1" x14ac:dyDescent="0.3">
      <c r="B4133" s="5" t="s">
        <v>27</v>
      </c>
      <c r="C4133" s="6" t="s">
        <v>3538</v>
      </c>
      <c r="D4133" s="5" t="s">
        <v>3128</v>
      </c>
      <c r="E4133" s="5" t="s">
        <v>3539</v>
      </c>
      <c r="F4133" s="5" t="s">
        <v>3540</v>
      </c>
    </row>
    <row r="4134" spans="2:6" ht="11.1" customHeight="1" x14ac:dyDescent="0.3">
      <c r="B4134" s="5" t="s">
        <v>174</v>
      </c>
      <c r="C4134" s="6" t="s">
        <v>12418</v>
      </c>
      <c r="D4134" s="5" t="s">
        <v>3128</v>
      </c>
      <c r="E4134" s="5" t="s">
        <v>12419</v>
      </c>
      <c r="F4134" s="5" t="s">
        <v>12420</v>
      </c>
    </row>
    <row r="4135" spans="2:6" ht="11.1" customHeight="1" x14ac:dyDescent="0.3">
      <c r="B4135" s="5" t="s">
        <v>409</v>
      </c>
      <c r="C4135" s="6" t="s">
        <v>15681</v>
      </c>
      <c r="D4135" s="5" t="s">
        <v>3128</v>
      </c>
      <c r="E4135" s="5" t="s">
        <v>15682</v>
      </c>
      <c r="F4135" s="5" t="s">
        <v>15683</v>
      </c>
    </row>
    <row r="4136" spans="2:6" ht="11.1" customHeight="1" x14ac:dyDescent="0.3">
      <c r="B4136" s="5" t="s">
        <v>300</v>
      </c>
      <c r="C4136" s="6" t="s">
        <v>16053</v>
      </c>
      <c r="D4136" s="5" t="s">
        <v>3128</v>
      </c>
      <c r="E4136" s="5" t="s">
        <v>16054</v>
      </c>
      <c r="F4136" s="5" t="s">
        <v>16055</v>
      </c>
    </row>
    <row r="4137" spans="2:6" ht="11.1" customHeight="1" x14ac:dyDescent="0.3">
      <c r="B4137" s="5" t="s">
        <v>1</v>
      </c>
      <c r="C4137" s="6" t="s">
        <v>11551</v>
      </c>
      <c r="D4137" s="5" t="s">
        <v>3128</v>
      </c>
      <c r="E4137" s="5" t="s">
        <v>11552</v>
      </c>
      <c r="F4137" s="5" t="s">
        <v>11553</v>
      </c>
    </row>
    <row r="4138" spans="2:6" ht="11.1" customHeight="1" x14ac:dyDescent="0.3">
      <c r="B4138" s="5" t="s">
        <v>3388</v>
      </c>
      <c r="C4138" s="6" t="s">
        <v>14821</v>
      </c>
      <c r="D4138" s="5" t="s">
        <v>3128</v>
      </c>
      <c r="E4138" s="5" t="s">
        <v>14822</v>
      </c>
      <c r="F4138" s="5" t="s">
        <v>14823</v>
      </c>
    </row>
    <row r="4139" spans="2:6" ht="11.1" customHeight="1" x14ac:dyDescent="0.3">
      <c r="B4139" s="5" t="s">
        <v>199</v>
      </c>
      <c r="C4139" s="6" t="s">
        <v>14169</v>
      </c>
      <c r="D4139" s="5" t="s">
        <v>3128</v>
      </c>
      <c r="E4139" s="5" t="s">
        <v>14170</v>
      </c>
      <c r="F4139" s="5" t="s">
        <v>14171</v>
      </c>
    </row>
    <row r="4140" spans="2:6" ht="11.1" customHeight="1" x14ac:dyDescent="0.3">
      <c r="B4140" s="5" t="s">
        <v>6</v>
      </c>
      <c r="C4140" s="6" t="s">
        <v>11459</v>
      </c>
      <c r="D4140" s="5" t="s">
        <v>3128</v>
      </c>
      <c r="E4140" s="5" t="s">
        <v>11460</v>
      </c>
      <c r="F4140" s="5" t="s">
        <v>11461</v>
      </c>
    </row>
    <row r="4141" spans="2:6" ht="11.1" customHeight="1" x14ac:dyDescent="0.3">
      <c r="B4141" s="5" t="s">
        <v>3224</v>
      </c>
      <c r="C4141" s="6" t="s">
        <v>19928</v>
      </c>
      <c r="D4141" s="5" t="s">
        <v>3128</v>
      </c>
      <c r="E4141" s="5" t="s">
        <v>19929</v>
      </c>
      <c r="F4141" s="5" t="s">
        <v>19930</v>
      </c>
    </row>
    <row r="4142" spans="2:6" ht="11.1" customHeight="1" x14ac:dyDescent="0.3">
      <c r="B4142" s="5" t="s">
        <v>3135</v>
      </c>
      <c r="C4142" s="6" t="s">
        <v>16661</v>
      </c>
      <c r="D4142" s="5" t="s">
        <v>3128</v>
      </c>
      <c r="E4142" s="5" t="s">
        <v>16662</v>
      </c>
      <c r="F4142" s="5" t="s">
        <v>16663</v>
      </c>
    </row>
    <row r="4143" spans="2:6" ht="11.1" customHeight="1" x14ac:dyDescent="0.3">
      <c r="B4143" s="5" t="s">
        <v>3224</v>
      </c>
      <c r="C4143" s="6" t="s">
        <v>19702</v>
      </c>
      <c r="D4143" s="5" t="s">
        <v>3128</v>
      </c>
      <c r="E4143" s="5" t="s">
        <v>19703</v>
      </c>
      <c r="F4143" s="5" t="s">
        <v>19704</v>
      </c>
    </row>
    <row r="4144" spans="2:6" ht="11.1" customHeight="1" x14ac:dyDescent="0.3">
      <c r="B4144" s="5" t="s">
        <v>3135</v>
      </c>
      <c r="C4144" s="6" t="s">
        <v>11705</v>
      </c>
      <c r="D4144" s="5" t="s">
        <v>3128</v>
      </c>
      <c r="E4144" s="5" t="s">
        <v>11706</v>
      </c>
      <c r="F4144" s="5" t="s">
        <v>11707</v>
      </c>
    </row>
    <row r="4145" spans="2:6" ht="11.1" customHeight="1" x14ac:dyDescent="0.3">
      <c r="B4145" s="5" t="s">
        <v>3224</v>
      </c>
      <c r="C4145" s="6" t="s">
        <v>10102</v>
      </c>
      <c r="D4145" s="5" t="s">
        <v>3128</v>
      </c>
      <c r="E4145" s="5" t="s">
        <v>10103</v>
      </c>
      <c r="F4145" s="5" t="s">
        <v>10104</v>
      </c>
    </row>
    <row r="4146" spans="2:6" ht="11.1" customHeight="1" x14ac:dyDescent="0.3">
      <c r="B4146" s="5" t="s">
        <v>3135</v>
      </c>
      <c r="C4146" s="6" t="s">
        <v>10072</v>
      </c>
      <c r="D4146" s="5" t="s">
        <v>3128</v>
      </c>
      <c r="E4146" s="5" t="s">
        <v>10073</v>
      </c>
      <c r="F4146" s="5" t="s">
        <v>10074</v>
      </c>
    </row>
    <row r="4147" spans="2:6" ht="11.1" customHeight="1" x14ac:dyDescent="0.3">
      <c r="B4147" s="5" t="s">
        <v>3381</v>
      </c>
      <c r="C4147" s="6" t="s">
        <v>13190</v>
      </c>
      <c r="D4147" s="5" t="s">
        <v>3128</v>
      </c>
      <c r="E4147" s="5" t="s">
        <v>13191</v>
      </c>
      <c r="F4147" s="5" t="s">
        <v>13192</v>
      </c>
    </row>
    <row r="4148" spans="2:6" ht="11.1" customHeight="1" x14ac:dyDescent="0.3">
      <c r="B4148" s="5" t="s">
        <v>3676</v>
      </c>
      <c r="C4148" s="6" t="s">
        <v>6436</v>
      </c>
      <c r="D4148" s="5" t="s">
        <v>3128</v>
      </c>
      <c r="E4148" s="5" t="s">
        <v>6437</v>
      </c>
      <c r="F4148" s="5" t="s">
        <v>6438</v>
      </c>
    </row>
    <row r="4149" spans="2:6" ht="11.1" customHeight="1" x14ac:dyDescent="0.3">
      <c r="B4149" s="5" t="s">
        <v>3806</v>
      </c>
      <c r="C4149" s="6" t="s">
        <v>18923</v>
      </c>
      <c r="D4149" s="5" t="s">
        <v>3128</v>
      </c>
      <c r="E4149" s="5" t="s">
        <v>18924</v>
      </c>
      <c r="F4149" s="5" t="s">
        <v>18925</v>
      </c>
    </row>
    <row r="4150" spans="2:6" ht="11.1" customHeight="1" x14ac:dyDescent="0.3">
      <c r="B4150" s="5" t="s">
        <v>806</v>
      </c>
      <c r="C4150" s="6" t="s">
        <v>5321</v>
      </c>
      <c r="D4150" s="5" t="s">
        <v>3128</v>
      </c>
      <c r="E4150" s="5" t="s">
        <v>5322</v>
      </c>
      <c r="F4150" s="5" t="s">
        <v>5323</v>
      </c>
    </row>
    <row r="4151" spans="2:6" ht="11.1" customHeight="1" x14ac:dyDescent="0.3">
      <c r="B4151" s="5" t="s">
        <v>651</v>
      </c>
      <c r="C4151" s="6" t="s">
        <v>13483</v>
      </c>
      <c r="D4151" s="5" t="s">
        <v>3128</v>
      </c>
      <c r="E4151" s="5" t="s">
        <v>13484</v>
      </c>
      <c r="F4151" s="5" t="s">
        <v>13485</v>
      </c>
    </row>
    <row r="4152" spans="2:6" ht="11.1" customHeight="1" x14ac:dyDescent="0.3">
      <c r="B4152" s="5" t="s">
        <v>6</v>
      </c>
      <c r="C4152" s="6" t="s">
        <v>16456</v>
      </c>
      <c r="D4152" s="5" t="s">
        <v>3128</v>
      </c>
      <c r="E4152" s="5" t="s">
        <v>16457</v>
      </c>
      <c r="F4152" s="5" t="s">
        <v>16458</v>
      </c>
    </row>
    <row r="4153" spans="2:6" ht="11.1" customHeight="1" x14ac:dyDescent="0.3">
      <c r="B4153" s="5" t="s">
        <v>3148</v>
      </c>
      <c r="C4153" s="6" t="s">
        <v>8340</v>
      </c>
      <c r="D4153" s="5" t="s">
        <v>3128</v>
      </c>
      <c r="E4153" s="5" t="s">
        <v>8341</v>
      </c>
      <c r="F4153" s="5" t="s">
        <v>8342</v>
      </c>
    </row>
    <row r="4154" spans="2:6" ht="11.1" customHeight="1" x14ac:dyDescent="0.3">
      <c r="B4154" s="5" t="s">
        <v>3135</v>
      </c>
      <c r="C4154" s="6" t="s">
        <v>10199</v>
      </c>
      <c r="D4154" s="5" t="s">
        <v>3128</v>
      </c>
      <c r="E4154" s="5" t="s">
        <v>10200</v>
      </c>
      <c r="F4154" s="5" t="s">
        <v>10201</v>
      </c>
    </row>
    <row r="4155" spans="2:6" ht="11.1" customHeight="1" x14ac:dyDescent="0.3">
      <c r="B4155" s="5" t="s">
        <v>3409</v>
      </c>
      <c r="C4155" s="6" t="s">
        <v>3419</v>
      </c>
      <c r="D4155" s="5" t="s">
        <v>3128</v>
      </c>
      <c r="E4155" s="5" t="s">
        <v>3420</v>
      </c>
      <c r="F4155" s="5" t="s">
        <v>3421</v>
      </c>
    </row>
    <row r="4156" spans="2:6" ht="11.1" customHeight="1" x14ac:dyDescent="0.3">
      <c r="B4156" s="5" t="s">
        <v>3135</v>
      </c>
      <c r="C4156" s="6" t="s">
        <v>17273</v>
      </c>
      <c r="D4156" s="5" t="s">
        <v>3128</v>
      </c>
      <c r="E4156" s="5" t="s">
        <v>17274</v>
      </c>
      <c r="F4156" s="5" t="s">
        <v>17275</v>
      </c>
    </row>
    <row r="4157" spans="2:6" ht="11.1" customHeight="1" x14ac:dyDescent="0.3">
      <c r="B4157" s="5" t="s">
        <v>1</v>
      </c>
      <c r="C4157" s="6" t="s">
        <v>4153</v>
      </c>
      <c r="D4157" s="5" t="s">
        <v>3128</v>
      </c>
      <c r="E4157" s="5" t="s">
        <v>4154</v>
      </c>
      <c r="F4157" s="5" t="s">
        <v>4155</v>
      </c>
    </row>
    <row r="4158" spans="2:6" ht="11.1" customHeight="1" x14ac:dyDescent="0.3">
      <c r="B4158" s="5" t="s">
        <v>3135</v>
      </c>
      <c r="C4158" s="6" t="s">
        <v>16664</v>
      </c>
      <c r="D4158" s="5" t="s">
        <v>3128</v>
      </c>
      <c r="E4158" s="5" t="s">
        <v>16665</v>
      </c>
      <c r="F4158" s="5" t="s">
        <v>16666</v>
      </c>
    </row>
    <row r="4159" spans="2:6" ht="11.1" customHeight="1" x14ac:dyDescent="0.3">
      <c r="B4159" s="5" t="s">
        <v>3224</v>
      </c>
      <c r="C4159" s="6" t="s">
        <v>7351</v>
      </c>
      <c r="D4159" s="5" t="s">
        <v>3128</v>
      </c>
      <c r="E4159" s="5" t="s">
        <v>7352</v>
      </c>
      <c r="F4159" s="5" t="s">
        <v>7353</v>
      </c>
    </row>
    <row r="4160" spans="2:6" ht="11.1" customHeight="1" x14ac:dyDescent="0.3">
      <c r="B4160" s="5" t="s">
        <v>3224</v>
      </c>
      <c r="C4160" s="6" t="s">
        <v>8625</v>
      </c>
      <c r="D4160" s="5" t="s">
        <v>3128</v>
      </c>
      <c r="E4160" s="5" t="s">
        <v>8626</v>
      </c>
      <c r="F4160" s="5" t="s">
        <v>8627</v>
      </c>
    </row>
    <row r="4161" spans="2:6" ht="11.1" customHeight="1" x14ac:dyDescent="0.3">
      <c r="B4161" s="5" t="s">
        <v>147</v>
      </c>
      <c r="C4161" s="6" t="s">
        <v>17370</v>
      </c>
      <c r="D4161" s="5" t="s">
        <v>3128</v>
      </c>
      <c r="E4161" s="5" t="s">
        <v>17371</v>
      </c>
      <c r="F4161" s="5" t="s">
        <v>17372</v>
      </c>
    </row>
    <row r="4162" spans="2:6" ht="11.1" customHeight="1" x14ac:dyDescent="0.3">
      <c r="B4162" s="5" t="s">
        <v>4031</v>
      </c>
      <c r="C4162" s="6" t="s">
        <v>17896</v>
      </c>
      <c r="D4162" s="5" t="s">
        <v>3128</v>
      </c>
      <c r="E4162" s="5" t="s">
        <v>17897</v>
      </c>
      <c r="F4162" s="5" t="s">
        <v>17898</v>
      </c>
    </row>
    <row r="4163" spans="2:6" ht="11.1" customHeight="1" x14ac:dyDescent="0.3">
      <c r="B4163" s="5" t="s">
        <v>3148</v>
      </c>
      <c r="C4163" s="6" t="s">
        <v>11345</v>
      </c>
      <c r="D4163" s="5" t="s">
        <v>3128</v>
      </c>
      <c r="E4163" s="5" t="s">
        <v>11346</v>
      </c>
      <c r="F4163" s="5" t="s">
        <v>11347</v>
      </c>
    </row>
    <row r="4164" spans="2:6" ht="11.1" customHeight="1" x14ac:dyDescent="0.3">
      <c r="B4164" s="5" t="s">
        <v>6129</v>
      </c>
      <c r="C4164" s="6" t="s">
        <v>14043</v>
      </c>
      <c r="D4164" s="5" t="s">
        <v>3128</v>
      </c>
      <c r="E4164" s="5" t="s">
        <v>14044</v>
      </c>
      <c r="F4164" s="5" t="s">
        <v>14045</v>
      </c>
    </row>
    <row r="4165" spans="2:6" ht="11.1" customHeight="1" x14ac:dyDescent="0.3">
      <c r="B4165" s="5" t="s">
        <v>3337</v>
      </c>
      <c r="C4165" s="6" t="s">
        <v>18533</v>
      </c>
      <c r="D4165" s="5" t="s">
        <v>3128</v>
      </c>
      <c r="E4165" s="5" t="s">
        <v>18534</v>
      </c>
      <c r="F4165" s="5" t="s">
        <v>18535</v>
      </c>
    </row>
    <row r="4166" spans="2:6" ht="11.1" customHeight="1" x14ac:dyDescent="0.3">
      <c r="B4166" s="5" t="s">
        <v>3135</v>
      </c>
      <c r="C4166" s="6" t="s">
        <v>12226</v>
      </c>
      <c r="D4166" s="5" t="s">
        <v>3128</v>
      </c>
      <c r="E4166" s="5" t="s">
        <v>12227</v>
      </c>
      <c r="F4166" s="5" t="s">
        <v>12228</v>
      </c>
    </row>
    <row r="4167" spans="2:6" ht="11.1" customHeight="1" x14ac:dyDescent="0.3">
      <c r="B4167" s="5" t="s">
        <v>8194</v>
      </c>
      <c r="C4167" s="6" t="s">
        <v>18554</v>
      </c>
      <c r="D4167" s="5" t="s">
        <v>3128</v>
      </c>
      <c r="E4167" s="5" t="s">
        <v>18555</v>
      </c>
      <c r="F4167" s="5" t="s">
        <v>18556</v>
      </c>
    </row>
    <row r="4168" spans="2:6" ht="11.1" customHeight="1" x14ac:dyDescent="0.3">
      <c r="B4168" s="5" t="s">
        <v>716</v>
      </c>
      <c r="C4168" s="6" t="s">
        <v>9202</v>
      </c>
      <c r="D4168" s="5" t="s">
        <v>3128</v>
      </c>
      <c r="E4168" s="5" t="s">
        <v>9203</v>
      </c>
      <c r="F4168" s="5" t="s">
        <v>9204</v>
      </c>
    </row>
    <row r="4169" spans="2:6" ht="11.1" customHeight="1" x14ac:dyDescent="0.3">
      <c r="B4169" s="5" t="s">
        <v>9839</v>
      </c>
      <c r="C4169" s="6" t="s">
        <v>19919</v>
      </c>
      <c r="D4169" s="5" t="s">
        <v>3128</v>
      </c>
      <c r="E4169" s="5" t="s">
        <v>19920</v>
      </c>
      <c r="F4169" s="5" t="s">
        <v>19921</v>
      </c>
    </row>
    <row r="4170" spans="2:6" ht="11.1" customHeight="1" x14ac:dyDescent="0.3">
      <c r="B4170" s="5" t="s">
        <v>3148</v>
      </c>
      <c r="C4170" s="6" t="s">
        <v>4287</v>
      </c>
      <c r="D4170" s="5" t="s">
        <v>3128</v>
      </c>
      <c r="E4170" s="5" t="s">
        <v>4288</v>
      </c>
      <c r="F4170" s="5" t="s">
        <v>4289</v>
      </c>
    </row>
    <row r="4171" spans="2:6" ht="11.1" customHeight="1" x14ac:dyDescent="0.3">
      <c r="B4171" s="5" t="s">
        <v>3224</v>
      </c>
      <c r="C4171" s="6" t="s">
        <v>11441</v>
      </c>
      <c r="D4171" s="5" t="s">
        <v>3128</v>
      </c>
      <c r="E4171" s="5" t="s">
        <v>11442</v>
      </c>
      <c r="F4171" s="5" t="s">
        <v>11443</v>
      </c>
    </row>
    <row r="4172" spans="2:6" ht="11.1" customHeight="1" x14ac:dyDescent="0.3">
      <c r="B4172" s="5" t="s">
        <v>147</v>
      </c>
      <c r="C4172" s="6" t="s">
        <v>17854</v>
      </c>
      <c r="D4172" s="5" t="s">
        <v>3128</v>
      </c>
      <c r="E4172" s="5" t="s">
        <v>17855</v>
      </c>
      <c r="F4172" s="5" t="s">
        <v>17856</v>
      </c>
    </row>
    <row r="4173" spans="2:6" ht="11.1" customHeight="1" x14ac:dyDescent="0.3">
      <c r="B4173" s="5" t="s">
        <v>10105</v>
      </c>
      <c r="C4173" s="6" t="s">
        <v>19612</v>
      </c>
      <c r="D4173" s="5" t="s">
        <v>3128</v>
      </c>
      <c r="E4173" s="5" t="s">
        <v>19613</v>
      </c>
      <c r="F4173" s="5" t="s">
        <v>19614</v>
      </c>
    </row>
    <row r="4174" spans="2:6" ht="11.1" customHeight="1" x14ac:dyDescent="0.3">
      <c r="B4174" s="5" t="s">
        <v>3220</v>
      </c>
      <c r="C4174" s="6" t="s">
        <v>3221</v>
      </c>
      <c r="D4174" s="5" t="s">
        <v>3128</v>
      </c>
      <c r="E4174" s="5" t="s">
        <v>3222</v>
      </c>
      <c r="F4174" s="5" t="s">
        <v>3223</v>
      </c>
    </row>
    <row r="4175" spans="2:6" ht="11.1" customHeight="1" x14ac:dyDescent="0.3">
      <c r="B4175" s="5" t="s">
        <v>3135</v>
      </c>
      <c r="C4175" s="6" t="s">
        <v>11914</v>
      </c>
      <c r="D4175" s="5" t="s">
        <v>3128</v>
      </c>
      <c r="E4175" s="5" t="s">
        <v>11915</v>
      </c>
      <c r="F4175" s="5" t="s">
        <v>11916</v>
      </c>
    </row>
    <row r="4176" spans="2:6" ht="11.1" customHeight="1" x14ac:dyDescent="0.3">
      <c r="B4176" s="5" t="s">
        <v>1</v>
      </c>
      <c r="C4176" s="6" t="s">
        <v>20218</v>
      </c>
      <c r="D4176" s="5" t="s">
        <v>3128</v>
      </c>
      <c r="E4176" s="5" t="s">
        <v>20219</v>
      </c>
      <c r="F4176" s="5" t="s">
        <v>20220</v>
      </c>
    </row>
    <row r="4177" spans="2:6" ht="11.1" customHeight="1" x14ac:dyDescent="0.3">
      <c r="B4177" s="5" t="s">
        <v>8195</v>
      </c>
      <c r="C4177" s="6" t="s">
        <v>9824</v>
      </c>
      <c r="D4177" s="5" t="s">
        <v>3128</v>
      </c>
      <c r="E4177" s="5" t="s">
        <v>9825</v>
      </c>
      <c r="F4177" s="5" t="s">
        <v>9826</v>
      </c>
    </row>
    <row r="4178" spans="2:6" ht="11.1" customHeight="1" x14ac:dyDescent="0.3">
      <c r="B4178" s="5" t="s">
        <v>3135</v>
      </c>
      <c r="C4178" s="6" t="s">
        <v>13433</v>
      </c>
      <c r="D4178" s="5" t="s">
        <v>3128</v>
      </c>
      <c r="E4178" s="5" t="s">
        <v>13434</v>
      </c>
      <c r="F4178" s="5" t="s">
        <v>13435</v>
      </c>
    </row>
    <row r="4179" spans="2:6" ht="11.1" customHeight="1" x14ac:dyDescent="0.3">
      <c r="B4179" s="5" t="s">
        <v>39</v>
      </c>
      <c r="C4179" s="6" t="s">
        <v>17653</v>
      </c>
      <c r="D4179" s="5" t="s">
        <v>3128</v>
      </c>
      <c r="E4179" s="5" t="s">
        <v>17654</v>
      </c>
      <c r="F4179" s="5" t="s">
        <v>17655</v>
      </c>
    </row>
    <row r="4180" spans="2:6" ht="11.1" customHeight="1" x14ac:dyDescent="0.3">
      <c r="B4180" s="5" t="s">
        <v>4659</v>
      </c>
      <c r="C4180" s="6" t="s">
        <v>4635</v>
      </c>
      <c r="D4180" s="5" t="s">
        <v>3128</v>
      </c>
      <c r="E4180" s="5" t="s">
        <v>4636</v>
      </c>
      <c r="F4180" s="5" t="s">
        <v>4637</v>
      </c>
    </row>
    <row r="4181" spans="2:6" ht="11.1" customHeight="1" x14ac:dyDescent="0.3">
      <c r="B4181" s="5" t="s">
        <v>12565</v>
      </c>
      <c r="C4181" s="6" t="s">
        <v>12648</v>
      </c>
      <c r="D4181" s="5" t="s">
        <v>3128</v>
      </c>
      <c r="E4181" s="5" t="s">
        <v>12649</v>
      </c>
      <c r="F4181" s="5" t="s">
        <v>12650</v>
      </c>
    </row>
    <row r="4182" spans="2:6" ht="11.1" customHeight="1" x14ac:dyDescent="0.3">
      <c r="B4182" s="5" t="s">
        <v>716</v>
      </c>
      <c r="C4182" s="6" t="s">
        <v>5603</v>
      </c>
      <c r="D4182" s="5" t="s">
        <v>3128</v>
      </c>
      <c r="E4182" s="5" t="s">
        <v>5604</v>
      </c>
      <c r="F4182" s="5" t="s">
        <v>5605</v>
      </c>
    </row>
    <row r="4183" spans="2:6" ht="11.1" customHeight="1" x14ac:dyDescent="0.3">
      <c r="B4183" s="5" t="s">
        <v>3676</v>
      </c>
      <c r="C4183" s="6" t="s">
        <v>18968</v>
      </c>
      <c r="D4183" s="5" t="s">
        <v>3128</v>
      </c>
      <c r="E4183" s="5" t="s">
        <v>18969</v>
      </c>
      <c r="F4183" s="5" t="s">
        <v>18970</v>
      </c>
    </row>
    <row r="4184" spans="2:6" ht="11.1" customHeight="1" x14ac:dyDescent="0.3">
      <c r="B4184" s="5" t="s">
        <v>3224</v>
      </c>
      <c r="C4184" s="6" t="s">
        <v>13704</v>
      </c>
      <c r="D4184" s="5" t="s">
        <v>3128</v>
      </c>
      <c r="E4184" s="5" t="s">
        <v>13705</v>
      </c>
      <c r="F4184" s="5" t="s">
        <v>13706</v>
      </c>
    </row>
    <row r="4185" spans="2:6" ht="11.1" customHeight="1" x14ac:dyDescent="0.3">
      <c r="B4185" s="5" t="s">
        <v>3894</v>
      </c>
      <c r="C4185" s="6" t="s">
        <v>9214</v>
      </c>
      <c r="D4185" s="5" t="s">
        <v>3128</v>
      </c>
      <c r="E4185" s="5" t="s">
        <v>9215</v>
      </c>
      <c r="F4185" s="5" t="s">
        <v>9216</v>
      </c>
    </row>
    <row r="4186" spans="2:6" ht="11.1" customHeight="1" x14ac:dyDescent="0.3">
      <c r="B4186" s="5" t="s">
        <v>3148</v>
      </c>
      <c r="C4186" s="6" t="s">
        <v>6538</v>
      </c>
      <c r="D4186" s="5" t="s">
        <v>3128</v>
      </c>
      <c r="E4186" s="5" t="s">
        <v>6539</v>
      </c>
      <c r="F4186" s="5" t="s">
        <v>6540</v>
      </c>
    </row>
    <row r="4187" spans="2:6" ht="11.1" customHeight="1" x14ac:dyDescent="0.3">
      <c r="B4187" s="5" t="s">
        <v>12162</v>
      </c>
      <c r="C4187" s="6" t="s">
        <v>12747</v>
      </c>
      <c r="D4187" s="5" t="s">
        <v>3128</v>
      </c>
      <c r="E4187" s="5" t="s">
        <v>12748</v>
      </c>
      <c r="F4187" s="5" t="s">
        <v>12749</v>
      </c>
    </row>
    <row r="4188" spans="2:6" ht="11.1" customHeight="1" x14ac:dyDescent="0.3">
      <c r="B4188" s="5" t="s">
        <v>3131</v>
      </c>
      <c r="C4188" s="6" t="s">
        <v>6220</v>
      </c>
      <c r="D4188" s="5" t="s">
        <v>3128</v>
      </c>
      <c r="E4188" s="5" t="s">
        <v>6221</v>
      </c>
      <c r="F4188" s="5" t="s">
        <v>6222</v>
      </c>
    </row>
    <row r="4189" spans="2:6" ht="11.1" customHeight="1" x14ac:dyDescent="0.3">
      <c r="B4189" s="5" t="s">
        <v>4031</v>
      </c>
      <c r="C4189" s="6" t="s">
        <v>5869</v>
      </c>
      <c r="D4189" s="5" t="s">
        <v>3128</v>
      </c>
      <c r="E4189" s="5" t="s">
        <v>5870</v>
      </c>
      <c r="F4189" s="5" t="s">
        <v>5871</v>
      </c>
    </row>
    <row r="4190" spans="2:6" ht="11.1" customHeight="1" x14ac:dyDescent="0.3">
      <c r="B4190" s="5" t="s">
        <v>1</v>
      </c>
      <c r="C4190" s="6" t="s">
        <v>12499</v>
      </c>
      <c r="D4190" s="5" t="s">
        <v>3128</v>
      </c>
      <c r="E4190" s="5" t="s">
        <v>12500</v>
      </c>
      <c r="F4190" s="5" t="s">
        <v>12501</v>
      </c>
    </row>
    <row r="4191" spans="2:6" ht="11.1" customHeight="1" x14ac:dyDescent="0.3">
      <c r="B4191" s="5" t="s">
        <v>3135</v>
      </c>
      <c r="C4191" s="6" t="s">
        <v>3136</v>
      </c>
      <c r="D4191" s="5" t="s">
        <v>3128</v>
      </c>
      <c r="E4191" s="5" t="s">
        <v>3137</v>
      </c>
      <c r="F4191" s="5" t="s">
        <v>3138</v>
      </c>
    </row>
    <row r="4192" spans="2:6" ht="11.1" customHeight="1" x14ac:dyDescent="0.3">
      <c r="B4192" s="5" t="s">
        <v>3131</v>
      </c>
      <c r="C4192" s="6" t="s">
        <v>3428</v>
      </c>
      <c r="D4192" s="5" t="s">
        <v>3128</v>
      </c>
      <c r="E4192" s="5" t="s">
        <v>3429</v>
      </c>
      <c r="F4192" s="5" t="s">
        <v>3131</v>
      </c>
    </row>
    <row r="4193" spans="2:6" ht="11.1" customHeight="1" x14ac:dyDescent="0.3">
      <c r="B4193" s="5" t="s">
        <v>1</v>
      </c>
      <c r="C4193" s="6" t="s">
        <v>5917</v>
      </c>
      <c r="D4193" s="5" t="s">
        <v>3128</v>
      </c>
      <c r="E4193" s="5" t="s">
        <v>5918</v>
      </c>
      <c r="F4193" s="5" t="s">
        <v>5919</v>
      </c>
    </row>
    <row r="4194" spans="2:6" ht="11.1" customHeight="1" x14ac:dyDescent="0.3">
      <c r="B4194" s="5" t="s">
        <v>340</v>
      </c>
      <c r="C4194" s="6" t="s">
        <v>12505</v>
      </c>
      <c r="D4194" s="5" t="s">
        <v>3128</v>
      </c>
      <c r="E4194" s="5" t="s">
        <v>12506</v>
      </c>
      <c r="F4194" s="5" t="s">
        <v>12507</v>
      </c>
    </row>
    <row r="4195" spans="2:6" ht="11.1" customHeight="1" x14ac:dyDescent="0.3">
      <c r="B4195" s="5" t="s">
        <v>3224</v>
      </c>
      <c r="C4195" s="6" t="s">
        <v>12049</v>
      </c>
      <c r="D4195" s="5" t="s">
        <v>3128</v>
      </c>
      <c r="E4195" s="5" t="s">
        <v>12050</v>
      </c>
      <c r="F4195" s="5" t="s">
        <v>12051</v>
      </c>
    </row>
    <row r="4196" spans="2:6" ht="11.1" customHeight="1" x14ac:dyDescent="0.3">
      <c r="B4196" s="5" t="s">
        <v>3148</v>
      </c>
      <c r="C4196" s="6" t="s">
        <v>4378</v>
      </c>
      <c r="D4196" s="5" t="s">
        <v>3128</v>
      </c>
      <c r="E4196" s="5" t="s">
        <v>4379</v>
      </c>
      <c r="F4196" s="5" t="s">
        <v>4380</v>
      </c>
    </row>
    <row r="4197" spans="2:6" ht="11.1" customHeight="1" x14ac:dyDescent="0.3">
      <c r="B4197" s="5" t="s">
        <v>573</v>
      </c>
      <c r="C4197" s="6" t="s">
        <v>5197</v>
      </c>
      <c r="D4197" s="5" t="s">
        <v>3128</v>
      </c>
      <c r="E4197" s="5" t="s">
        <v>5198</v>
      </c>
      <c r="F4197" s="5" t="s">
        <v>5199</v>
      </c>
    </row>
    <row r="4198" spans="2:6" ht="11.1" customHeight="1" x14ac:dyDescent="0.3">
      <c r="B4198" s="5" t="s">
        <v>1555</v>
      </c>
      <c r="C4198" s="6" t="s">
        <v>4317</v>
      </c>
      <c r="D4198" s="5" t="s">
        <v>3128</v>
      </c>
      <c r="E4198" s="5" t="s">
        <v>4318</v>
      </c>
      <c r="F4198" s="5" t="s">
        <v>4319</v>
      </c>
    </row>
    <row r="4199" spans="2:6" ht="11.1" customHeight="1" x14ac:dyDescent="0.3">
      <c r="B4199" s="5" t="s">
        <v>3135</v>
      </c>
      <c r="C4199" s="6" t="s">
        <v>13980</v>
      </c>
      <c r="D4199" s="5" t="s">
        <v>3128</v>
      </c>
      <c r="E4199" s="5" t="s">
        <v>13981</v>
      </c>
      <c r="F4199" s="5" t="s">
        <v>13982</v>
      </c>
    </row>
    <row r="4200" spans="2:6" ht="11.1" customHeight="1" x14ac:dyDescent="0.3">
      <c r="B4200" s="5" t="s">
        <v>1555</v>
      </c>
      <c r="C4200" s="6" t="s">
        <v>5624</v>
      </c>
      <c r="D4200" s="5" t="s">
        <v>3128</v>
      </c>
      <c r="E4200" s="5" t="s">
        <v>5625</v>
      </c>
      <c r="F4200" s="5" t="s">
        <v>5626</v>
      </c>
    </row>
    <row r="4201" spans="2:6" ht="11.1" customHeight="1" x14ac:dyDescent="0.3">
      <c r="B4201" s="5" t="s">
        <v>902</v>
      </c>
      <c r="C4201" s="6" t="s">
        <v>17977</v>
      </c>
      <c r="D4201" s="5" t="s">
        <v>3128</v>
      </c>
      <c r="E4201" s="5" t="s">
        <v>17978</v>
      </c>
      <c r="F4201" s="5" t="s">
        <v>17979</v>
      </c>
    </row>
    <row r="4202" spans="2:6" ht="11.1" customHeight="1" x14ac:dyDescent="0.3">
      <c r="B4202" s="5" t="s">
        <v>3135</v>
      </c>
      <c r="C4202" s="6" t="s">
        <v>14669</v>
      </c>
      <c r="D4202" s="5" t="s">
        <v>3128</v>
      </c>
      <c r="E4202" s="5" t="s">
        <v>14670</v>
      </c>
      <c r="F4202" s="5" t="s">
        <v>14671</v>
      </c>
    </row>
    <row r="4203" spans="2:6" ht="11.1" customHeight="1" x14ac:dyDescent="0.3">
      <c r="B4203" s="5" t="s">
        <v>1</v>
      </c>
      <c r="C4203" s="6" t="s">
        <v>5229</v>
      </c>
      <c r="D4203" s="5" t="s">
        <v>3128</v>
      </c>
      <c r="E4203" s="5" t="s">
        <v>5926</v>
      </c>
      <c r="F4203" s="5" t="s">
        <v>5927</v>
      </c>
    </row>
    <row r="4204" spans="2:6" ht="11.1" customHeight="1" x14ac:dyDescent="0.3">
      <c r="B4204" s="5" t="s">
        <v>3224</v>
      </c>
      <c r="C4204" s="6" t="s">
        <v>15375</v>
      </c>
      <c r="D4204" s="5" t="s">
        <v>3128</v>
      </c>
      <c r="E4204" s="5" t="s">
        <v>15376</v>
      </c>
      <c r="F4204" s="5" t="s">
        <v>15377</v>
      </c>
    </row>
    <row r="4205" spans="2:6" ht="11.1" customHeight="1" x14ac:dyDescent="0.3">
      <c r="B4205" s="5" t="s">
        <v>3135</v>
      </c>
      <c r="C4205" s="6" t="s">
        <v>18995</v>
      </c>
      <c r="D4205" s="5" t="s">
        <v>3128</v>
      </c>
      <c r="E4205" s="5" t="s">
        <v>18996</v>
      </c>
      <c r="F4205" s="5" t="s">
        <v>18997</v>
      </c>
    </row>
    <row r="4206" spans="2:6" ht="11.1" customHeight="1" x14ac:dyDescent="0.3">
      <c r="B4206" s="5" t="s">
        <v>6</v>
      </c>
      <c r="C4206" s="6" t="s">
        <v>15129</v>
      </c>
      <c r="D4206" s="5" t="s">
        <v>3128</v>
      </c>
      <c r="E4206" s="5" t="s">
        <v>15130</v>
      </c>
      <c r="F4206" s="5" t="s">
        <v>15131</v>
      </c>
    </row>
    <row r="4207" spans="2:6" ht="11.1" customHeight="1" x14ac:dyDescent="0.3">
      <c r="B4207" s="5" t="s">
        <v>3224</v>
      </c>
      <c r="C4207" s="6" t="s">
        <v>11402</v>
      </c>
      <c r="D4207" s="5" t="s">
        <v>3128</v>
      </c>
      <c r="E4207" s="5" t="s">
        <v>11403</v>
      </c>
      <c r="F4207" s="5" t="s">
        <v>11404</v>
      </c>
    </row>
    <row r="4208" spans="2:6" ht="11.1" customHeight="1" x14ac:dyDescent="0.3">
      <c r="B4208" s="5" t="s">
        <v>3224</v>
      </c>
      <c r="C4208" s="6" t="s">
        <v>19780</v>
      </c>
      <c r="D4208" s="5" t="s">
        <v>3128</v>
      </c>
      <c r="E4208" s="5" t="s">
        <v>19781</v>
      </c>
      <c r="F4208" s="5" t="s">
        <v>19782</v>
      </c>
    </row>
    <row r="4209" spans="2:6" ht="11.1" customHeight="1" x14ac:dyDescent="0.3">
      <c r="B4209" s="5" t="s">
        <v>1</v>
      </c>
      <c r="C4209" s="6" t="s">
        <v>4506</v>
      </c>
      <c r="D4209" s="5" t="s">
        <v>3128</v>
      </c>
      <c r="E4209" s="5" t="s">
        <v>4507</v>
      </c>
      <c r="F4209" s="5" t="s">
        <v>4508</v>
      </c>
    </row>
    <row r="4210" spans="2:6" ht="11.1" customHeight="1" x14ac:dyDescent="0.3">
      <c r="B4210" s="5" t="s">
        <v>3388</v>
      </c>
      <c r="C4210" s="6" t="s">
        <v>11675</v>
      </c>
      <c r="D4210" s="5" t="s">
        <v>3128</v>
      </c>
      <c r="E4210" s="5" t="s">
        <v>11676</v>
      </c>
      <c r="F4210" s="5" t="s">
        <v>11677</v>
      </c>
    </row>
    <row r="4211" spans="2:6" ht="11.1" customHeight="1" x14ac:dyDescent="0.3">
      <c r="B4211" s="5" t="s">
        <v>3135</v>
      </c>
      <c r="C4211" s="6" t="s">
        <v>11905</v>
      </c>
      <c r="D4211" s="5" t="s">
        <v>3128</v>
      </c>
      <c r="E4211" s="5" t="s">
        <v>11906</v>
      </c>
      <c r="F4211" s="5" t="s">
        <v>11907</v>
      </c>
    </row>
    <row r="4212" spans="2:6" ht="11.1" customHeight="1" x14ac:dyDescent="0.3">
      <c r="B4212" s="5" t="s">
        <v>716</v>
      </c>
      <c r="C4212" s="6" t="s">
        <v>9467</v>
      </c>
      <c r="D4212" s="5" t="s">
        <v>3128</v>
      </c>
      <c r="E4212" s="5" t="s">
        <v>9468</v>
      </c>
      <c r="F4212" s="5" t="s">
        <v>9469</v>
      </c>
    </row>
    <row r="4213" spans="2:6" ht="11.1" customHeight="1" x14ac:dyDescent="0.3">
      <c r="B4213" s="5" t="s">
        <v>1</v>
      </c>
      <c r="C4213" s="6" t="s">
        <v>6190</v>
      </c>
      <c r="D4213" s="5" t="s">
        <v>3128</v>
      </c>
      <c r="E4213" s="5" t="s">
        <v>6191</v>
      </c>
      <c r="F4213" s="5" t="s">
        <v>6192</v>
      </c>
    </row>
    <row r="4214" spans="2:6" ht="11.1" customHeight="1" x14ac:dyDescent="0.3">
      <c r="B4214" s="5" t="s">
        <v>3337</v>
      </c>
      <c r="C4214" s="6" t="s">
        <v>9423</v>
      </c>
      <c r="D4214" s="5" t="s">
        <v>3128</v>
      </c>
      <c r="E4214" s="5" t="s">
        <v>9424</v>
      </c>
      <c r="F4214" s="5" t="s">
        <v>9425</v>
      </c>
    </row>
    <row r="4215" spans="2:6" ht="11.1" customHeight="1" x14ac:dyDescent="0.3">
      <c r="B4215" s="5" t="s">
        <v>3224</v>
      </c>
      <c r="C4215" s="6" t="s">
        <v>11238</v>
      </c>
      <c r="D4215" s="5" t="s">
        <v>3128</v>
      </c>
      <c r="E4215" s="5" t="s">
        <v>11239</v>
      </c>
      <c r="F4215" s="5" t="s">
        <v>11240</v>
      </c>
    </row>
    <row r="4216" spans="2:6" ht="11.1" customHeight="1" x14ac:dyDescent="0.3">
      <c r="B4216" s="5" t="s">
        <v>27</v>
      </c>
      <c r="C4216" s="6" t="s">
        <v>7798</v>
      </c>
      <c r="D4216" s="5" t="s">
        <v>3128</v>
      </c>
      <c r="E4216" s="5" t="s">
        <v>7799</v>
      </c>
      <c r="F4216" s="5" t="s">
        <v>7800</v>
      </c>
    </row>
    <row r="4217" spans="2:6" ht="11.1" customHeight="1" x14ac:dyDescent="0.3">
      <c r="B4217" s="5" t="s">
        <v>1875</v>
      </c>
      <c r="C4217" s="6" t="s">
        <v>10196</v>
      </c>
      <c r="D4217" s="5" t="s">
        <v>3128</v>
      </c>
      <c r="E4217" s="5" t="s">
        <v>10197</v>
      </c>
      <c r="F4217" s="5" t="s">
        <v>10198</v>
      </c>
    </row>
    <row r="4218" spans="2:6" ht="11.1" customHeight="1" x14ac:dyDescent="0.3">
      <c r="B4218" s="5" t="s">
        <v>402</v>
      </c>
      <c r="C4218" s="6" t="s">
        <v>4851</v>
      </c>
      <c r="D4218" s="5" t="s">
        <v>3128</v>
      </c>
      <c r="E4218" s="5" t="s">
        <v>4852</v>
      </c>
      <c r="F4218" s="5" t="s">
        <v>4853</v>
      </c>
    </row>
    <row r="4219" spans="2:6" ht="11.1" customHeight="1" x14ac:dyDescent="0.3">
      <c r="B4219" s="5" t="s">
        <v>716</v>
      </c>
      <c r="C4219" s="6" t="s">
        <v>10955</v>
      </c>
      <c r="D4219" s="5" t="s">
        <v>3128</v>
      </c>
      <c r="E4219" s="5" t="s">
        <v>10956</v>
      </c>
      <c r="F4219" s="5" t="s">
        <v>10957</v>
      </c>
    </row>
    <row r="4220" spans="2:6" ht="11.1" customHeight="1" x14ac:dyDescent="0.3">
      <c r="B4220" s="5" t="s">
        <v>147</v>
      </c>
      <c r="C4220" s="6" t="s">
        <v>5609</v>
      </c>
      <c r="D4220" s="5" t="s">
        <v>3128</v>
      </c>
      <c r="E4220" s="5" t="s">
        <v>5610</v>
      </c>
      <c r="F4220" s="5" t="s">
        <v>5611</v>
      </c>
    </row>
    <row r="4221" spans="2:6" ht="11.1" customHeight="1" x14ac:dyDescent="0.3">
      <c r="B4221" s="5" t="s">
        <v>1555</v>
      </c>
      <c r="C4221" s="6" t="s">
        <v>11159</v>
      </c>
      <c r="D4221" s="5" t="s">
        <v>3128</v>
      </c>
      <c r="E4221" s="5" t="s">
        <v>11160</v>
      </c>
      <c r="F4221" s="5" t="s">
        <v>11161</v>
      </c>
    </row>
    <row r="4222" spans="2:6" ht="11.1" customHeight="1" x14ac:dyDescent="0.3">
      <c r="B4222" s="5" t="s">
        <v>310</v>
      </c>
      <c r="C4222" s="6" t="s">
        <v>12235</v>
      </c>
      <c r="D4222" s="5" t="s">
        <v>3128</v>
      </c>
      <c r="E4222" s="5" t="s">
        <v>12236</v>
      </c>
      <c r="F4222" s="5" t="s">
        <v>12237</v>
      </c>
    </row>
    <row r="4223" spans="2:6" ht="11.1" customHeight="1" x14ac:dyDescent="0.3">
      <c r="B4223" s="5" t="s">
        <v>1171</v>
      </c>
      <c r="C4223" s="6" t="s">
        <v>11274</v>
      </c>
      <c r="D4223" s="5" t="s">
        <v>3128</v>
      </c>
      <c r="E4223" s="5" t="s">
        <v>11275</v>
      </c>
      <c r="F4223" s="5" t="s">
        <v>11276</v>
      </c>
    </row>
    <row r="4224" spans="2:6" ht="11.1" customHeight="1" x14ac:dyDescent="0.3">
      <c r="B4224" s="5" t="s">
        <v>409</v>
      </c>
      <c r="C4224" s="6" t="s">
        <v>13100</v>
      </c>
      <c r="D4224" s="5" t="s">
        <v>3128</v>
      </c>
      <c r="E4224" s="5" t="s">
        <v>13101</v>
      </c>
      <c r="F4224" s="5" t="s">
        <v>13102</v>
      </c>
    </row>
    <row r="4225" spans="2:6" ht="11.1" customHeight="1" x14ac:dyDescent="0.3">
      <c r="B4225" s="5" t="s">
        <v>3224</v>
      </c>
      <c r="C4225" s="6" t="s">
        <v>19693</v>
      </c>
      <c r="D4225" s="5" t="s">
        <v>3128</v>
      </c>
      <c r="E4225" s="5" t="s">
        <v>19694</v>
      </c>
      <c r="F4225" s="5" t="s">
        <v>19695</v>
      </c>
    </row>
    <row r="4226" spans="2:6" ht="11.1" customHeight="1" x14ac:dyDescent="0.3">
      <c r="B4226" s="5" t="s">
        <v>3135</v>
      </c>
      <c r="C4226" s="6" t="s">
        <v>12111</v>
      </c>
      <c r="D4226" s="5" t="s">
        <v>3128</v>
      </c>
      <c r="E4226" s="5" t="s">
        <v>12112</v>
      </c>
      <c r="F4226" s="5" t="s">
        <v>12113</v>
      </c>
    </row>
    <row r="4227" spans="2:6" ht="11.1" customHeight="1" x14ac:dyDescent="0.3">
      <c r="B4227" s="5" t="s">
        <v>3135</v>
      </c>
      <c r="C4227" s="6" t="s">
        <v>17306</v>
      </c>
      <c r="D4227" s="5" t="s">
        <v>3128</v>
      </c>
      <c r="E4227" s="5" t="s">
        <v>17307</v>
      </c>
      <c r="F4227" s="5" t="s">
        <v>17308</v>
      </c>
    </row>
    <row r="4228" spans="2:6" ht="11.1" customHeight="1" x14ac:dyDescent="0.3">
      <c r="B4228" s="5" t="s">
        <v>3135</v>
      </c>
      <c r="C4228" s="6" t="s">
        <v>19955</v>
      </c>
      <c r="D4228" s="5" t="s">
        <v>3128</v>
      </c>
      <c r="E4228" s="5" t="s">
        <v>19956</v>
      </c>
      <c r="F4228" s="5" t="s">
        <v>19957</v>
      </c>
    </row>
    <row r="4229" spans="2:6" ht="11.1" customHeight="1" x14ac:dyDescent="0.3">
      <c r="B4229" s="5" t="s">
        <v>3135</v>
      </c>
      <c r="C4229" s="6" t="s">
        <v>15828</v>
      </c>
      <c r="D4229" s="5" t="s">
        <v>3128</v>
      </c>
      <c r="E4229" s="5" t="s">
        <v>15829</v>
      </c>
      <c r="F4229" s="5" t="s">
        <v>15830</v>
      </c>
    </row>
    <row r="4230" spans="2:6" ht="11.1" customHeight="1" x14ac:dyDescent="0.3">
      <c r="B4230" s="5" t="s">
        <v>3135</v>
      </c>
      <c r="C4230" s="6">
        <v>1089804307</v>
      </c>
      <c r="D4230" s="5" t="s">
        <v>3128</v>
      </c>
      <c r="E4230" s="5" t="s">
        <v>11590</v>
      </c>
      <c r="F4230" s="5" t="s">
        <v>11591</v>
      </c>
    </row>
    <row r="4231" spans="2:6" ht="11.1" customHeight="1" x14ac:dyDescent="0.3">
      <c r="B4231" s="5" t="s">
        <v>307</v>
      </c>
      <c r="C4231" s="6" t="s">
        <v>16113</v>
      </c>
      <c r="D4231" s="5" t="s">
        <v>3128</v>
      </c>
      <c r="E4231" s="5" t="s">
        <v>16114</v>
      </c>
      <c r="F4231" s="5" t="s">
        <v>16115</v>
      </c>
    </row>
    <row r="4232" spans="2:6" ht="11.1" customHeight="1" x14ac:dyDescent="0.3">
      <c r="B4232" s="5" t="s">
        <v>512</v>
      </c>
      <c r="C4232" s="6" t="s">
        <v>3613</v>
      </c>
      <c r="D4232" s="5" t="s">
        <v>3128</v>
      </c>
      <c r="E4232" s="5" t="s">
        <v>3614</v>
      </c>
      <c r="F4232" s="5" t="s">
        <v>3615</v>
      </c>
    </row>
    <row r="4233" spans="2:6" ht="11.1" customHeight="1" x14ac:dyDescent="0.3">
      <c r="B4233" s="5" t="s">
        <v>3676</v>
      </c>
      <c r="C4233" s="6" t="s">
        <v>12150</v>
      </c>
      <c r="D4233" s="5" t="s">
        <v>3128</v>
      </c>
      <c r="E4233" s="5" t="s">
        <v>12151</v>
      </c>
      <c r="F4233" s="5" t="s">
        <v>12152</v>
      </c>
    </row>
    <row r="4234" spans="2:6" ht="11.1" customHeight="1" x14ac:dyDescent="0.3">
      <c r="B4234" s="5" t="s">
        <v>3148</v>
      </c>
      <c r="C4234" s="6" t="s">
        <v>4908</v>
      </c>
      <c r="D4234" s="5" t="s">
        <v>3128</v>
      </c>
      <c r="E4234" s="5" t="s">
        <v>4909</v>
      </c>
      <c r="F4234" s="5" t="s">
        <v>4910</v>
      </c>
    </row>
    <row r="4235" spans="2:6" ht="11.1" customHeight="1" x14ac:dyDescent="0.3">
      <c r="B4235" s="5" t="s">
        <v>3135</v>
      </c>
      <c r="C4235" s="6" t="s">
        <v>12994</v>
      </c>
      <c r="D4235" s="5" t="s">
        <v>3128</v>
      </c>
      <c r="E4235" s="5" t="s">
        <v>12995</v>
      </c>
      <c r="F4235" s="5" t="s">
        <v>12996</v>
      </c>
    </row>
    <row r="4236" spans="2:6" ht="11.1" customHeight="1" x14ac:dyDescent="0.3">
      <c r="B4236" s="5" t="s">
        <v>3224</v>
      </c>
      <c r="C4236" s="6" t="s">
        <v>4092</v>
      </c>
      <c r="D4236" s="5" t="s">
        <v>3128</v>
      </c>
      <c r="E4236" s="5" t="s">
        <v>4093</v>
      </c>
      <c r="F4236" s="5" t="s">
        <v>4094</v>
      </c>
    </row>
    <row r="4237" spans="2:6" ht="11.1" customHeight="1" x14ac:dyDescent="0.3">
      <c r="B4237" s="5" t="s">
        <v>3224</v>
      </c>
      <c r="C4237" s="6" t="s">
        <v>13451</v>
      </c>
      <c r="D4237" s="5" t="s">
        <v>3128</v>
      </c>
      <c r="E4237" s="5" t="s">
        <v>13452</v>
      </c>
      <c r="F4237" s="5" t="s">
        <v>13453</v>
      </c>
    </row>
    <row r="4238" spans="2:6" ht="11.1" customHeight="1" x14ac:dyDescent="0.3">
      <c r="B4238" s="5" t="s">
        <v>327</v>
      </c>
      <c r="C4238" s="6" t="s">
        <v>13160</v>
      </c>
      <c r="D4238" s="5" t="s">
        <v>3128</v>
      </c>
      <c r="E4238" s="5" t="s">
        <v>13161</v>
      </c>
      <c r="F4238" s="5" t="s">
        <v>13162</v>
      </c>
    </row>
    <row r="4239" spans="2:6" ht="11.1" customHeight="1" x14ac:dyDescent="0.3">
      <c r="B4239" s="5" t="s">
        <v>3267</v>
      </c>
      <c r="C4239" s="6" t="s">
        <v>3680</v>
      </c>
      <c r="D4239" s="5" t="s">
        <v>3128</v>
      </c>
      <c r="E4239" s="5" t="s">
        <v>3681</v>
      </c>
      <c r="F4239" s="5" t="s">
        <v>3682</v>
      </c>
    </row>
    <row r="4240" spans="2:6" ht="11.1" customHeight="1" x14ac:dyDescent="0.3">
      <c r="B4240" s="5" t="s">
        <v>6</v>
      </c>
      <c r="C4240" s="6" t="s">
        <v>14573</v>
      </c>
      <c r="D4240" s="5" t="s">
        <v>3128</v>
      </c>
      <c r="E4240" s="5" t="s">
        <v>14574</v>
      </c>
      <c r="F4240" s="5" t="s">
        <v>14575</v>
      </c>
    </row>
    <row r="4241" spans="2:6" ht="11.1" customHeight="1" x14ac:dyDescent="0.3">
      <c r="B4241" s="5" t="s">
        <v>3224</v>
      </c>
      <c r="C4241" s="6" t="s">
        <v>17567</v>
      </c>
      <c r="D4241" s="5" t="s">
        <v>3128</v>
      </c>
      <c r="E4241" s="5" t="s">
        <v>17568</v>
      </c>
      <c r="F4241" s="5" t="s">
        <v>17569</v>
      </c>
    </row>
    <row r="4242" spans="2:6" ht="11.1" customHeight="1" x14ac:dyDescent="0.3">
      <c r="B4242" s="5" t="s">
        <v>3381</v>
      </c>
      <c r="C4242" s="6" t="s">
        <v>10163</v>
      </c>
      <c r="D4242" s="5" t="s">
        <v>3128</v>
      </c>
      <c r="E4242" s="5" t="s">
        <v>10164</v>
      </c>
      <c r="F4242" s="5" t="s">
        <v>10165</v>
      </c>
    </row>
    <row r="4243" spans="2:6" ht="11.1" customHeight="1" x14ac:dyDescent="0.3">
      <c r="B4243" s="5" t="s">
        <v>3135</v>
      </c>
      <c r="C4243" s="6" t="s">
        <v>18732</v>
      </c>
      <c r="D4243" s="5" t="s">
        <v>3128</v>
      </c>
      <c r="E4243" s="5" t="s">
        <v>18733</v>
      </c>
      <c r="F4243" s="5" t="s">
        <v>18734</v>
      </c>
    </row>
    <row r="4244" spans="2:6" ht="11.1" customHeight="1" x14ac:dyDescent="0.3">
      <c r="B4244" s="5" t="s">
        <v>11201</v>
      </c>
      <c r="C4244" s="6" t="s">
        <v>20110</v>
      </c>
      <c r="D4244" s="5" t="s">
        <v>3128</v>
      </c>
      <c r="E4244" s="5" t="s">
        <v>20111</v>
      </c>
      <c r="F4244" s="5" t="s">
        <v>20112</v>
      </c>
    </row>
    <row r="4245" spans="2:6" ht="11.1" customHeight="1" x14ac:dyDescent="0.3">
      <c r="B4245" s="5" t="s">
        <v>3676</v>
      </c>
      <c r="C4245" s="6" t="s">
        <v>12241</v>
      </c>
      <c r="D4245" s="5" t="s">
        <v>3128</v>
      </c>
      <c r="E4245" s="5" t="s">
        <v>12242</v>
      </c>
      <c r="F4245" s="5" t="s">
        <v>12243</v>
      </c>
    </row>
    <row r="4246" spans="2:6" ht="11.1" customHeight="1" x14ac:dyDescent="0.3">
      <c r="B4246" s="5" t="s">
        <v>602</v>
      </c>
      <c r="C4246" s="6" t="s">
        <v>6997</v>
      </c>
      <c r="D4246" s="5" t="s">
        <v>3128</v>
      </c>
      <c r="E4246" s="5" t="s">
        <v>6998</v>
      </c>
      <c r="F4246" s="5" t="s">
        <v>6999</v>
      </c>
    </row>
    <row r="4247" spans="2:6" ht="11.1" customHeight="1" x14ac:dyDescent="0.3">
      <c r="B4247" s="5" t="s">
        <v>3135</v>
      </c>
      <c r="C4247" s="6" t="s">
        <v>17635</v>
      </c>
      <c r="D4247" s="5" t="s">
        <v>3128</v>
      </c>
      <c r="E4247" s="5" t="s">
        <v>17636</v>
      </c>
      <c r="F4247" s="5" t="s">
        <v>17637</v>
      </c>
    </row>
    <row r="4248" spans="2:6" ht="11.1" customHeight="1" x14ac:dyDescent="0.3">
      <c r="B4248" s="5" t="s">
        <v>8490</v>
      </c>
      <c r="C4248" s="6" t="s">
        <v>19128</v>
      </c>
      <c r="D4248" s="5" t="s">
        <v>3128</v>
      </c>
      <c r="E4248" s="5" t="s">
        <v>19129</v>
      </c>
      <c r="F4248" s="5" t="s">
        <v>19130</v>
      </c>
    </row>
    <row r="4249" spans="2:6" ht="11.1" customHeight="1" x14ac:dyDescent="0.3">
      <c r="B4249" s="5" t="s">
        <v>3381</v>
      </c>
      <c r="C4249" s="6" t="s">
        <v>14121</v>
      </c>
      <c r="D4249" s="5" t="s">
        <v>3128</v>
      </c>
      <c r="E4249" s="5" t="s">
        <v>14122</v>
      </c>
      <c r="F4249" s="5" t="s">
        <v>14123</v>
      </c>
    </row>
    <row r="4250" spans="2:6" ht="11.1" customHeight="1" x14ac:dyDescent="0.3">
      <c r="B4250" s="5" t="s">
        <v>438</v>
      </c>
      <c r="C4250" s="6" t="s">
        <v>6211</v>
      </c>
      <c r="D4250" s="5" t="s">
        <v>3128</v>
      </c>
      <c r="E4250" s="5" t="s">
        <v>6212</v>
      </c>
      <c r="F4250" s="5" t="s">
        <v>6213</v>
      </c>
    </row>
    <row r="4251" spans="2:6" ht="11.1" customHeight="1" x14ac:dyDescent="0.3">
      <c r="B4251" s="5" t="s">
        <v>3135</v>
      </c>
      <c r="C4251" s="6" t="s">
        <v>19580</v>
      </c>
      <c r="D4251" s="5" t="s">
        <v>3128</v>
      </c>
      <c r="E4251" s="5" t="s">
        <v>19581</v>
      </c>
      <c r="F4251" s="5" t="s">
        <v>19582</v>
      </c>
    </row>
    <row r="4252" spans="2:6" ht="11.1" customHeight="1" x14ac:dyDescent="0.3">
      <c r="B4252" s="5" t="s">
        <v>3135</v>
      </c>
      <c r="C4252" s="6" t="s">
        <v>16894</v>
      </c>
      <c r="D4252" s="5" t="s">
        <v>3128</v>
      </c>
      <c r="E4252" s="5" t="s">
        <v>16895</v>
      </c>
      <c r="F4252" s="5" t="s">
        <v>16896</v>
      </c>
    </row>
    <row r="4253" spans="2:6" ht="11.1" customHeight="1" x14ac:dyDescent="0.3">
      <c r="B4253" s="5" t="s">
        <v>3167</v>
      </c>
      <c r="C4253" s="6" t="s">
        <v>6634</v>
      </c>
      <c r="D4253" s="5" t="s">
        <v>3128</v>
      </c>
      <c r="E4253" s="5" t="s">
        <v>6635</v>
      </c>
      <c r="F4253" s="5" t="s">
        <v>6636</v>
      </c>
    </row>
    <row r="4254" spans="2:6" ht="11.1" customHeight="1" x14ac:dyDescent="0.3">
      <c r="B4254" s="5" t="s">
        <v>3224</v>
      </c>
      <c r="C4254" s="6" t="s">
        <v>18052</v>
      </c>
      <c r="D4254" s="5" t="s">
        <v>3128</v>
      </c>
      <c r="E4254" s="5" t="s">
        <v>18053</v>
      </c>
      <c r="F4254" s="5" t="s">
        <v>18054</v>
      </c>
    </row>
    <row r="4255" spans="2:6" ht="11.1" customHeight="1" x14ac:dyDescent="0.3">
      <c r="B4255" s="5" t="s">
        <v>27</v>
      </c>
      <c r="C4255" s="6" t="s">
        <v>18521</v>
      </c>
      <c r="D4255" s="5" t="s">
        <v>3128</v>
      </c>
      <c r="E4255" s="5" t="s">
        <v>18522</v>
      </c>
      <c r="F4255" s="5" t="s">
        <v>18523</v>
      </c>
    </row>
    <row r="4256" spans="2:6" ht="11.1" customHeight="1" x14ac:dyDescent="0.3">
      <c r="B4256" s="5" t="s">
        <v>602</v>
      </c>
      <c r="C4256" s="6" t="s">
        <v>4050</v>
      </c>
      <c r="D4256" s="5" t="s">
        <v>3128</v>
      </c>
      <c r="E4256" s="5" t="s">
        <v>4051</v>
      </c>
      <c r="F4256" s="5" t="s">
        <v>4052</v>
      </c>
    </row>
    <row r="4257" spans="2:6" ht="11.1" customHeight="1" x14ac:dyDescent="0.3">
      <c r="B4257" s="5" t="s">
        <v>3131</v>
      </c>
      <c r="C4257" s="6" t="s">
        <v>8006</v>
      </c>
      <c r="D4257" s="5" t="s">
        <v>3128</v>
      </c>
      <c r="E4257" s="5" t="s">
        <v>8007</v>
      </c>
      <c r="F4257" s="5" t="s">
        <v>8008</v>
      </c>
    </row>
    <row r="4258" spans="2:6" ht="11.1" customHeight="1" x14ac:dyDescent="0.3">
      <c r="B4258" s="5" t="s">
        <v>806</v>
      </c>
      <c r="C4258" s="6" t="s">
        <v>9205</v>
      </c>
      <c r="D4258" s="5" t="s">
        <v>3128</v>
      </c>
      <c r="E4258" s="5" t="s">
        <v>9206</v>
      </c>
      <c r="F4258" s="5" t="s">
        <v>9207</v>
      </c>
    </row>
    <row r="4259" spans="2:6" ht="11.1" customHeight="1" x14ac:dyDescent="0.3">
      <c r="B4259" s="5" t="s">
        <v>3135</v>
      </c>
      <c r="C4259" s="6" t="s">
        <v>17009</v>
      </c>
      <c r="D4259" s="5" t="s">
        <v>3128</v>
      </c>
      <c r="E4259" s="5" t="s">
        <v>17010</v>
      </c>
      <c r="F4259" s="5" t="s">
        <v>17011</v>
      </c>
    </row>
    <row r="4260" spans="2:6" ht="11.1" customHeight="1" x14ac:dyDescent="0.3">
      <c r="B4260" s="5" t="s">
        <v>3135</v>
      </c>
      <c r="C4260" s="6" t="s">
        <v>11566</v>
      </c>
      <c r="D4260" s="5" t="s">
        <v>3128</v>
      </c>
      <c r="E4260" s="5" t="s">
        <v>11567</v>
      </c>
      <c r="F4260" s="5" t="s">
        <v>11568</v>
      </c>
    </row>
    <row r="4261" spans="2:6" ht="11.1" customHeight="1" x14ac:dyDescent="0.3">
      <c r="B4261" s="5" t="s">
        <v>3135</v>
      </c>
      <c r="C4261" s="6" t="s">
        <v>9053</v>
      </c>
      <c r="D4261" s="5" t="s">
        <v>3128</v>
      </c>
      <c r="E4261" s="5" t="s">
        <v>9054</v>
      </c>
      <c r="F4261" s="5" t="s">
        <v>9055</v>
      </c>
    </row>
    <row r="4262" spans="2:6" ht="11.1" customHeight="1" x14ac:dyDescent="0.3">
      <c r="B4262" s="5" t="s">
        <v>3224</v>
      </c>
      <c r="C4262" s="6" t="s">
        <v>16939</v>
      </c>
      <c r="D4262" s="5" t="s">
        <v>3128</v>
      </c>
      <c r="E4262" s="5" t="s">
        <v>16940</v>
      </c>
      <c r="F4262" s="5" t="s">
        <v>16941</v>
      </c>
    </row>
    <row r="4263" spans="2:6" ht="11.1" customHeight="1" x14ac:dyDescent="0.3">
      <c r="B4263" s="5" t="s">
        <v>3224</v>
      </c>
      <c r="C4263" s="6" t="s">
        <v>11363</v>
      </c>
      <c r="D4263" s="5" t="s">
        <v>3128</v>
      </c>
      <c r="E4263" s="5" t="s">
        <v>11364</v>
      </c>
      <c r="F4263" s="5" t="s">
        <v>11365</v>
      </c>
    </row>
    <row r="4264" spans="2:6" ht="11.1" customHeight="1" x14ac:dyDescent="0.3">
      <c r="B4264" s="5" t="s">
        <v>3224</v>
      </c>
      <c r="C4264" s="6" t="s">
        <v>15078</v>
      </c>
      <c r="D4264" s="5" t="s">
        <v>3128</v>
      </c>
      <c r="E4264" s="5" t="s">
        <v>15079</v>
      </c>
      <c r="F4264" s="5" t="s">
        <v>15080</v>
      </c>
    </row>
    <row r="4265" spans="2:6" ht="11.1" customHeight="1" x14ac:dyDescent="0.3">
      <c r="B4265" s="5" t="s">
        <v>3267</v>
      </c>
      <c r="C4265" s="6" t="s">
        <v>13810</v>
      </c>
      <c r="D4265" s="5" t="s">
        <v>3128</v>
      </c>
      <c r="E4265" s="5" t="s">
        <v>13811</v>
      </c>
      <c r="F4265" s="5" t="s">
        <v>3267</v>
      </c>
    </row>
    <row r="4266" spans="2:6" ht="11.1" customHeight="1" x14ac:dyDescent="0.3">
      <c r="B4266" s="5" t="s">
        <v>2410</v>
      </c>
      <c r="C4266" s="6" t="s">
        <v>14627</v>
      </c>
      <c r="D4266" s="5" t="s">
        <v>3128</v>
      </c>
      <c r="E4266" s="5" t="s">
        <v>14628</v>
      </c>
      <c r="F4266" s="5" t="s">
        <v>14629</v>
      </c>
    </row>
    <row r="4267" spans="2:6" ht="11.1" customHeight="1" x14ac:dyDescent="0.3">
      <c r="B4267" s="5" t="s">
        <v>3135</v>
      </c>
      <c r="C4267" s="6" t="s">
        <v>14301</v>
      </c>
      <c r="D4267" s="5" t="s">
        <v>3128</v>
      </c>
      <c r="E4267" s="5" t="s">
        <v>14302</v>
      </c>
      <c r="F4267" s="5" t="s">
        <v>14303</v>
      </c>
    </row>
    <row r="4268" spans="2:6" ht="11.1" customHeight="1" x14ac:dyDescent="0.3">
      <c r="B4268" s="5" t="s">
        <v>3135</v>
      </c>
      <c r="C4268" s="6" t="s">
        <v>19254</v>
      </c>
      <c r="D4268" s="5" t="s">
        <v>3128</v>
      </c>
      <c r="E4268" s="5" t="s">
        <v>19255</v>
      </c>
      <c r="F4268" s="5" t="s">
        <v>19256</v>
      </c>
    </row>
    <row r="4269" spans="2:6" ht="11.1" customHeight="1" x14ac:dyDescent="0.3">
      <c r="B4269" s="5" t="s">
        <v>3135</v>
      </c>
      <c r="C4269" s="6" t="s">
        <v>14028</v>
      </c>
      <c r="D4269" s="5" t="s">
        <v>3128</v>
      </c>
      <c r="E4269" s="5" t="s">
        <v>14029</v>
      </c>
      <c r="F4269" s="5" t="s">
        <v>14030</v>
      </c>
    </row>
    <row r="4270" spans="2:6" ht="11.1" customHeight="1" x14ac:dyDescent="0.3">
      <c r="B4270" s="5" t="s">
        <v>3135</v>
      </c>
      <c r="C4270" s="6" t="s">
        <v>9089</v>
      </c>
      <c r="D4270" s="5" t="s">
        <v>3128</v>
      </c>
      <c r="E4270" s="5" t="s">
        <v>9090</v>
      </c>
      <c r="F4270" s="5" t="s">
        <v>9091</v>
      </c>
    </row>
    <row r="4271" spans="2:6" ht="11.1" customHeight="1" x14ac:dyDescent="0.3">
      <c r="B4271" s="5" t="s">
        <v>103</v>
      </c>
      <c r="C4271" s="6" t="s">
        <v>5188</v>
      </c>
      <c r="D4271" s="5" t="s">
        <v>3128</v>
      </c>
      <c r="E4271" s="5" t="s">
        <v>5819</v>
      </c>
      <c r="F4271" s="5" t="s">
        <v>5820</v>
      </c>
    </row>
    <row r="4272" spans="2:6" ht="11.1" customHeight="1" x14ac:dyDescent="0.3">
      <c r="B4272" s="5" t="s">
        <v>3224</v>
      </c>
      <c r="C4272" s="6" t="s">
        <v>12205</v>
      </c>
      <c r="D4272" s="5" t="s">
        <v>3128</v>
      </c>
      <c r="E4272" s="5" t="s">
        <v>12206</v>
      </c>
      <c r="F4272" s="5" t="s">
        <v>12207</v>
      </c>
    </row>
    <row r="4273" spans="2:6" ht="11.1" customHeight="1" x14ac:dyDescent="0.3">
      <c r="B4273" s="5" t="s">
        <v>10497</v>
      </c>
      <c r="C4273" s="6" t="s">
        <v>17617</v>
      </c>
      <c r="D4273" s="5" t="s">
        <v>3128</v>
      </c>
      <c r="E4273" s="5" t="s">
        <v>17618</v>
      </c>
      <c r="F4273" s="5" t="s">
        <v>17619</v>
      </c>
    </row>
    <row r="4274" spans="2:6" ht="11.1" customHeight="1" x14ac:dyDescent="0.3">
      <c r="B4274" s="5" t="s">
        <v>3135</v>
      </c>
      <c r="C4274" s="6" t="s">
        <v>11411</v>
      </c>
      <c r="D4274" s="5" t="s">
        <v>3128</v>
      </c>
      <c r="E4274" s="5" t="s">
        <v>11412</v>
      </c>
      <c r="F4274" s="5" t="s">
        <v>11413</v>
      </c>
    </row>
    <row r="4275" spans="2:6" ht="11.1" customHeight="1" x14ac:dyDescent="0.3">
      <c r="B4275" s="5" t="s">
        <v>3135</v>
      </c>
      <c r="C4275" s="6" t="s">
        <v>15468</v>
      </c>
      <c r="D4275" s="5" t="s">
        <v>3128</v>
      </c>
      <c r="E4275" s="5" t="s">
        <v>15469</v>
      </c>
      <c r="F4275" s="5" t="s">
        <v>15470</v>
      </c>
    </row>
    <row r="4276" spans="2:6" ht="11.1" customHeight="1" x14ac:dyDescent="0.3">
      <c r="B4276" s="5" t="s">
        <v>3224</v>
      </c>
      <c r="C4276" s="6" t="s">
        <v>15918</v>
      </c>
      <c r="D4276" s="5" t="s">
        <v>3128</v>
      </c>
      <c r="E4276" s="5" t="s">
        <v>15919</v>
      </c>
      <c r="F4276" s="5" t="s">
        <v>15920</v>
      </c>
    </row>
    <row r="4277" spans="2:6" ht="11.1" customHeight="1" x14ac:dyDescent="0.3">
      <c r="B4277" s="5" t="s">
        <v>12162</v>
      </c>
      <c r="C4277" s="6" t="s">
        <v>13445</v>
      </c>
      <c r="D4277" s="5" t="s">
        <v>3128</v>
      </c>
      <c r="E4277" s="5" t="s">
        <v>13446</v>
      </c>
      <c r="F4277" s="5" t="s">
        <v>13447</v>
      </c>
    </row>
    <row r="4278" spans="2:6" ht="11.1" customHeight="1" x14ac:dyDescent="0.3">
      <c r="B4278" s="5" t="s">
        <v>3135</v>
      </c>
      <c r="C4278" s="6" t="s">
        <v>15474</v>
      </c>
      <c r="D4278" s="5" t="s">
        <v>3128</v>
      </c>
      <c r="E4278" s="5" t="s">
        <v>15475</v>
      </c>
      <c r="F4278" s="5" t="s">
        <v>15476</v>
      </c>
    </row>
    <row r="4279" spans="2:6" ht="11.1" customHeight="1" x14ac:dyDescent="0.3">
      <c r="B4279" s="5" t="s">
        <v>128</v>
      </c>
      <c r="C4279" s="6" t="s">
        <v>6508</v>
      </c>
      <c r="D4279" s="5" t="s">
        <v>3128</v>
      </c>
      <c r="E4279" s="5" t="s">
        <v>6509</v>
      </c>
      <c r="F4279" s="5" t="s">
        <v>6510</v>
      </c>
    </row>
    <row r="4280" spans="2:6" ht="11.1" customHeight="1" x14ac:dyDescent="0.3">
      <c r="B4280" s="5" t="s">
        <v>8194</v>
      </c>
      <c r="C4280" s="6" t="s">
        <v>13315</v>
      </c>
      <c r="D4280" s="5" t="s">
        <v>3128</v>
      </c>
      <c r="E4280" s="5" t="s">
        <v>13316</v>
      </c>
      <c r="F4280" s="5" t="s">
        <v>13317</v>
      </c>
    </row>
    <row r="4281" spans="2:6" ht="11.1" customHeight="1" x14ac:dyDescent="0.3">
      <c r="B4281" s="5" t="s">
        <v>3135</v>
      </c>
      <c r="C4281" s="6" t="s">
        <v>8823</v>
      </c>
      <c r="D4281" s="5" t="s">
        <v>3128</v>
      </c>
      <c r="E4281" s="5" t="s">
        <v>8824</v>
      </c>
      <c r="F4281" s="5" t="s">
        <v>8825</v>
      </c>
    </row>
    <row r="4282" spans="2:6" ht="11.1" customHeight="1" x14ac:dyDescent="0.3">
      <c r="B4282" s="5" t="s">
        <v>3224</v>
      </c>
      <c r="C4282" s="6" t="s">
        <v>10654</v>
      </c>
      <c r="D4282" s="5" t="s">
        <v>3128</v>
      </c>
      <c r="E4282" s="5" t="s">
        <v>10655</v>
      </c>
      <c r="F4282" s="5" t="s">
        <v>10656</v>
      </c>
    </row>
    <row r="4283" spans="2:6" ht="11.1" customHeight="1" x14ac:dyDescent="0.3">
      <c r="B4283" s="5" t="s">
        <v>3135</v>
      </c>
      <c r="C4283" s="6" t="s">
        <v>18560</v>
      </c>
      <c r="D4283" s="5" t="s">
        <v>3128</v>
      </c>
      <c r="E4283" s="5" t="s">
        <v>18561</v>
      </c>
      <c r="F4283" s="5" t="s">
        <v>18562</v>
      </c>
    </row>
    <row r="4284" spans="2:6" ht="11.1" customHeight="1" x14ac:dyDescent="0.3">
      <c r="B4284" s="5" t="s">
        <v>27</v>
      </c>
      <c r="C4284" s="6" t="s">
        <v>7525</v>
      </c>
      <c r="D4284" s="5" t="s">
        <v>3128</v>
      </c>
      <c r="E4284" s="5" t="s">
        <v>7526</v>
      </c>
      <c r="F4284" s="5" t="s">
        <v>7527</v>
      </c>
    </row>
    <row r="4285" spans="2:6" ht="11.1" customHeight="1" x14ac:dyDescent="0.3">
      <c r="B4285" s="5" t="s">
        <v>31</v>
      </c>
      <c r="C4285" s="6" t="s">
        <v>4515</v>
      </c>
      <c r="D4285" s="5" t="s">
        <v>3128</v>
      </c>
      <c r="E4285" s="5" t="s">
        <v>4516</v>
      </c>
      <c r="F4285" s="5" t="s">
        <v>4517</v>
      </c>
    </row>
    <row r="4286" spans="2:6" ht="11.1" customHeight="1" x14ac:dyDescent="0.3">
      <c r="B4286" s="5" t="s">
        <v>3135</v>
      </c>
      <c r="C4286" s="6" t="s">
        <v>18115</v>
      </c>
      <c r="D4286" s="5" t="s">
        <v>3128</v>
      </c>
      <c r="E4286" s="5" t="s">
        <v>18116</v>
      </c>
      <c r="F4286" s="5" t="s">
        <v>18117</v>
      </c>
    </row>
    <row r="4287" spans="2:6" ht="11.1" customHeight="1" x14ac:dyDescent="0.3">
      <c r="B4287" s="5" t="s">
        <v>128</v>
      </c>
      <c r="C4287" s="6" t="s">
        <v>7513</v>
      </c>
      <c r="D4287" s="5" t="s">
        <v>3128</v>
      </c>
      <c r="E4287" s="5" t="s">
        <v>7514</v>
      </c>
      <c r="F4287" s="5" t="s">
        <v>7515</v>
      </c>
    </row>
    <row r="4288" spans="2:6" ht="11.1" customHeight="1" x14ac:dyDescent="0.3">
      <c r="B4288" s="5" t="s">
        <v>4659</v>
      </c>
      <c r="C4288" s="6" t="s">
        <v>3716</v>
      </c>
      <c r="D4288" s="5" t="s">
        <v>3128</v>
      </c>
      <c r="E4288" s="5" t="s">
        <v>3916</v>
      </c>
      <c r="F4288" s="5" t="s">
        <v>3917</v>
      </c>
    </row>
    <row r="4289" spans="2:6" ht="11.1" customHeight="1" x14ac:dyDescent="0.3">
      <c r="B4289" s="5" t="s">
        <v>4659</v>
      </c>
      <c r="C4289" s="6" t="s">
        <v>3716</v>
      </c>
      <c r="D4289" s="5" t="s">
        <v>3128</v>
      </c>
      <c r="E4289" s="5" t="s">
        <v>3717</v>
      </c>
      <c r="F4289" s="5" t="s">
        <v>3718</v>
      </c>
    </row>
    <row r="4290" spans="2:6" ht="11.1" customHeight="1" x14ac:dyDescent="0.3">
      <c r="B4290" s="5" t="s">
        <v>438</v>
      </c>
      <c r="C4290" s="6" t="s">
        <v>3695</v>
      </c>
      <c r="D4290" s="5" t="s">
        <v>3128</v>
      </c>
      <c r="E4290" s="5" t="s">
        <v>3696</v>
      </c>
      <c r="F4290" s="5" t="s">
        <v>3697</v>
      </c>
    </row>
    <row r="4291" spans="2:6" ht="11.1" customHeight="1" x14ac:dyDescent="0.3">
      <c r="B4291" s="5" t="s">
        <v>3381</v>
      </c>
      <c r="C4291" s="6" t="s">
        <v>16235</v>
      </c>
      <c r="D4291" s="5" t="s">
        <v>3128</v>
      </c>
      <c r="E4291" s="5" t="s">
        <v>16236</v>
      </c>
      <c r="F4291" s="5" t="s">
        <v>16237</v>
      </c>
    </row>
    <row r="4292" spans="2:6" ht="11.1" customHeight="1" x14ac:dyDescent="0.3">
      <c r="B4292" s="5" t="s">
        <v>300</v>
      </c>
      <c r="C4292" s="6" t="s">
        <v>3392</v>
      </c>
      <c r="D4292" s="5" t="s">
        <v>3128</v>
      </c>
      <c r="E4292" s="5" t="s">
        <v>3393</v>
      </c>
      <c r="F4292" s="5" t="s">
        <v>3394</v>
      </c>
    </row>
    <row r="4293" spans="2:6" ht="11.1" customHeight="1" x14ac:dyDescent="0.3">
      <c r="B4293" s="5" t="s">
        <v>3148</v>
      </c>
      <c r="C4293" s="6" t="s">
        <v>4704</v>
      </c>
      <c r="D4293" s="5" t="s">
        <v>3128</v>
      </c>
      <c r="E4293" s="5" t="s">
        <v>4705</v>
      </c>
      <c r="F4293" s="5" t="s">
        <v>4706</v>
      </c>
    </row>
    <row r="4294" spans="2:6" ht="11.1" customHeight="1" x14ac:dyDescent="0.3">
      <c r="B4294" s="5" t="s">
        <v>3148</v>
      </c>
      <c r="C4294" s="6" t="s">
        <v>3901</v>
      </c>
      <c r="D4294" s="5" t="s">
        <v>3128</v>
      </c>
      <c r="E4294" s="5" t="s">
        <v>3902</v>
      </c>
      <c r="F4294" s="5" t="s">
        <v>3903</v>
      </c>
    </row>
    <row r="4295" spans="2:6" ht="11.1" customHeight="1" x14ac:dyDescent="0.3">
      <c r="B4295" s="5" t="s">
        <v>99</v>
      </c>
      <c r="C4295" s="6" t="s">
        <v>9355</v>
      </c>
      <c r="D4295" s="5" t="s">
        <v>3128</v>
      </c>
      <c r="E4295" s="5" t="s">
        <v>9356</v>
      </c>
      <c r="F4295" s="5" t="s">
        <v>9357</v>
      </c>
    </row>
    <row r="4296" spans="2:6" ht="11.1" customHeight="1" x14ac:dyDescent="0.3">
      <c r="B4296" s="5" t="s">
        <v>3148</v>
      </c>
      <c r="C4296" s="6" t="s">
        <v>6365</v>
      </c>
      <c r="D4296" s="5" t="s">
        <v>3128</v>
      </c>
      <c r="E4296" s="5" t="s">
        <v>6366</v>
      </c>
      <c r="F4296" s="5" t="s">
        <v>6367</v>
      </c>
    </row>
    <row r="4297" spans="2:6" ht="11.1" customHeight="1" x14ac:dyDescent="0.3">
      <c r="B4297" s="5" t="s">
        <v>3148</v>
      </c>
      <c r="C4297" s="6" t="s">
        <v>8612</v>
      </c>
      <c r="D4297" s="5" t="s">
        <v>3128</v>
      </c>
      <c r="E4297" s="5" t="s">
        <v>8613</v>
      </c>
      <c r="F4297" s="5" t="s">
        <v>8614</v>
      </c>
    </row>
    <row r="4298" spans="2:6" ht="11.1" customHeight="1" x14ac:dyDescent="0.3">
      <c r="B4298" s="5" t="s">
        <v>3135</v>
      </c>
      <c r="C4298" s="6" t="s">
        <v>12801</v>
      </c>
      <c r="D4298" s="5" t="s">
        <v>3128</v>
      </c>
      <c r="E4298" s="5" t="s">
        <v>12802</v>
      </c>
      <c r="F4298" s="5" t="s">
        <v>12803</v>
      </c>
    </row>
    <row r="4299" spans="2:6" ht="11.1" customHeight="1" x14ac:dyDescent="0.3">
      <c r="B4299" s="5" t="s">
        <v>3135</v>
      </c>
      <c r="C4299" s="6" t="s">
        <v>20032</v>
      </c>
      <c r="D4299" s="5" t="s">
        <v>3128</v>
      </c>
      <c r="E4299" s="5" t="s">
        <v>20033</v>
      </c>
      <c r="F4299" s="5" t="s">
        <v>20034</v>
      </c>
    </row>
    <row r="4300" spans="2:6" ht="11.1" customHeight="1" x14ac:dyDescent="0.3">
      <c r="B4300" s="5" t="s">
        <v>3148</v>
      </c>
      <c r="C4300" s="6" t="s">
        <v>11696</v>
      </c>
      <c r="D4300" s="5" t="s">
        <v>3128</v>
      </c>
      <c r="E4300" s="5" t="s">
        <v>11697</v>
      </c>
      <c r="F4300" s="5" t="s">
        <v>11698</v>
      </c>
    </row>
    <row r="4301" spans="2:6" ht="11.1" customHeight="1" x14ac:dyDescent="0.3">
      <c r="B4301" s="5" t="s">
        <v>3224</v>
      </c>
      <c r="C4301" s="6" t="s">
        <v>4776</v>
      </c>
      <c r="D4301" s="5" t="s">
        <v>3128</v>
      </c>
      <c r="E4301" s="5" t="s">
        <v>4777</v>
      </c>
      <c r="F4301" s="5" t="s">
        <v>4778</v>
      </c>
    </row>
    <row r="4302" spans="2:6" ht="11.1" customHeight="1" x14ac:dyDescent="0.3">
      <c r="B4302" s="5" t="s">
        <v>3131</v>
      </c>
      <c r="C4302" s="6" t="s">
        <v>3562</v>
      </c>
      <c r="D4302" s="5" t="s">
        <v>3128</v>
      </c>
      <c r="E4302" s="5" t="s">
        <v>3563</v>
      </c>
      <c r="F4302" s="5" t="s">
        <v>3564</v>
      </c>
    </row>
    <row r="4303" spans="2:6" ht="11.1" customHeight="1" x14ac:dyDescent="0.3">
      <c r="B4303" s="5" t="s">
        <v>9649</v>
      </c>
      <c r="C4303" s="6" t="s">
        <v>9653</v>
      </c>
      <c r="D4303" s="5" t="s">
        <v>3128</v>
      </c>
      <c r="E4303" s="5" t="s">
        <v>9654</v>
      </c>
      <c r="F4303" s="5" t="s">
        <v>9655</v>
      </c>
    </row>
    <row r="4304" spans="2:6" ht="11.1" customHeight="1" x14ac:dyDescent="0.3">
      <c r="B4304" s="5" t="s">
        <v>3409</v>
      </c>
      <c r="C4304" s="6" t="s">
        <v>15582</v>
      </c>
      <c r="D4304" s="5" t="s">
        <v>3128</v>
      </c>
      <c r="E4304" s="5" t="s">
        <v>15583</v>
      </c>
      <c r="F4304" s="5" t="s">
        <v>15584</v>
      </c>
    </row>
    <row r="4305" spans="2:6" ht="11.1" customHeight="1" x14ac:dyDescent="0.3">
      <c r="B4305" s="5" t="s">
        <v>10105</v>
      </c>
      <c r="C4305" s="6" t="s">
        <v>19294</v>
      </c>
      <c r="D4305" s="5" t="s">
        <v>3128</v>
      </c>
      <c r="E4305" s="5" t="s">
        <v>19295</v>
      </c>
      <c r="F4305" s="5" t="s">
        <v>19296</v>
      </c>
    </row>
    <row r="4306" spans="2:6" ht="11.1" customHeight="1" x14ac:dyDescent="0.3">
      <c r="B4306" s="5" t="s">
        <v>6</v>
      </c>
      <c r="C4306" s="6" t="s">
        <v>17761</v>
      </c>
      <c r="D4306" s="5" t="s">
        <v>3128</v>
      </c>
      <c r="E4306" s="5" t="s">
        <v>17762</v>
      </c>
      <c r="F4306" s="5" t="s">
        <v>17763</v>
      </c>
    </row>
    <row r="4307" spans="2:6" ht="11.1" customHeight="1" x14ac:dyDescent="0.3">
      <c r="B4307" s="5" t="s">
        <v>10105</v>
      </c>
      <c r="C4307" s="6" t="s">
        <v>18998</v>
      </c>
      <c r="D4307" s="5" t="s">
        <v>3128</v>
      </c>
      <c r="E4307" s="5" t="s">
        <v>18999</v>
      </c>
      <c r="F4307" s="5" t="s">
        <v>19000</v>
      </c>
    </row>
    <row r="4308" spans="2:6" ht="11.1" customHeight="1" x14ac:dyDescent="0.3">
      <c r="B4308" s="5" t="s">
        <v>5856</v>
      </c>
      <c r="C4308" s="6" t="s">
        <v>5857</v>
      </c>
      <c r="D4308" s="5" t="s">
        <v>3128</v>
      </c>
      <c r="E4308" s="5" t="s">
        <v>5858</v>
      </c>
      <c r="F4308" s="5" t="s">
        <v>5859</v>
      </c>
    </row>
    <row r="4309" spans="2:6" ht="11.1" customHeight="1" x14ac:dyDescent="0.3">
      <c r="B4309" s="5" t="s">
        <v>4031</v>
      </c>
      <c r="C4309" s="6" t="s">
        <v>7495</v>
      </c>
      <c r="D4309" s="5" t="s">
        <v>3128</v>
      </c>
      <c r="E4309" s="5" t="s">
        <v>7496</v>
      </c>
      <c r="F4309" s="5" t="s">
        <v>7497</v>
      </c>
    </row>
    <row r="4310" spans="2:6" ht="11.1" customHeight="1" x14ac:dyDescent="0.3">
      <c r="B4310" s="5" t="s">
        <v>103</v>
      </c>
      <c r="C4310" s="6" t="s">
        <v>3898</v>
      </c>
      <c r="D4310" s="5" t="s">
        <v>3128</v>
      </c>
      <c r="E4310" s="5" t="s">
        <v>3899</v>
      </c>
      <c r="F4310" s="5" t="s">
        <v>3900</v>
      </c>
    </row>
    <row r="4311" spans="2:6" ht="11.1" customHeight="1" x14ac:dyDescent="0.3">
      <c r="B4311" s="5" t="s">
        <v>10105</v>
      </c>
      <c r="C4311" s="6" t="s">
        <v>14469</v>
      </c>
      <c r="D4311" s="5" t="s">
        <v>3128</v>
      </c>
      <c r="E4311" s="5" t="s">
        <v>14470</v>
      </c>
      <c r="F4311" s="5" t="s">
        <v>14471</v>
      </c>
    </row>
    <row r="4312" spans="2:6" ht="11.1" customHeight="1" x14ac:dyDescent="0.3">
      <c r="B4312" s="5" t="s">
        <v>3224</v>
      </c>
      <c r="C4312" s="6" t="s">
        <v>10525</v>
      </c>
      <c r="D4312" s="5" t="s">
        <v>3128</v>
      </c>
      <c r="E4312" s="5" t="s">
        <v>10526</v>
      </c>
      <c r="F4312" s="5" t="s">
        <v>10527</v>
      </c>
    </row>
    <row r="4313" spans="2:6" ht="11.1" customHeight="1" x14ac:dyDescent="0.3">
      <c r="B4313" s="5" t="s">
        <v>3894</v>
      </c>
      <c r="C4313" s="6" t="s">
        <v>3895</v>
      </c>
      <c r="D4313" s="5" t="s">
        <v>3128</v>
      </c>
      <c r="E4313" s="5" t="s">
        <v>3896</v>
      </c>
      <c r="F4313" s="5" t="s">
        <v>3897</v>
      </c>
    </row>
    <row r="4314" spans="2:6" ht="11.1" customHeight="1" x14ac:dyDescent="0.3">
      <c r="B4314" s="5" t="s">
        <v>11886</v>
      </c>
      <c r="C4314" s="6" t="s">
        <v>11887</v>
      </c>
      <c r="D4314" s="5" t="s">
        <v>3128</v>
      </c>
      <c r="E4314" s="5" t="s">
        <v>11888</v>
      </c>
      <c r="F4314" s="5" t="s">
        <v>11889</v>
      </c>
    </row>
    <row r="4315" spans="2:6" ht="11.1" customHeight="1" x14ac:dyDescent="0.3">
      <c r="B4315" s="5" t="s">
        <v>3381</v>
      </c>
      <c r="C4315" s="6" t="s">
        <v>19267</v>
      </c>
      <c r="D4315" s="5" t="s">
        <v>3128</v>
      </c>
      <c r="E4315" s="5" t="s">
        <v>19268</v>
      </c>
      <c r="F4315" s="5" t="s">
        <v>19269</v>
      </c>
    </row>
    <row r="4316" spans="2:6" ht="11.1" customHeight="1" x14ac:dyDescent="0.3">
      <c r="B4316" s="5" t="s">
        <v>6</v>
      </c>
      <c r="C4316" s="6" t="s">
        <v>8564</v>
      </c>
      <c r="D4316" s="5" t="s">
        <v>3128</v>
      </c>
      <c r="E4316" s="5" t="s">
        <v>8565</v>
      </c>
      <c r="F4316" s="5" t="s">
        <v>8566</v>
      </c>
    </row>
    <row r="4317" spans="2:6" ht="11.1" customHeight="1" x14ac:dyDescent="0.3">
      <c r="B4317" s="5" t="s">
        <v>56</v>
      </c>
      <c r="C4317" s="6" t="s">
        <v>9710</v>
      </c>
      <c r="D4317" s="5" t="s">
        <v>3128</v>
      </c>
      <c r="E4317" s="5" t="s">
        <v>9711</v>
      </c>
      <c r="F4317" s="5" t="s">
        <v>9712</v>
      </c>
    </row>
    <row r="4318" spans="2:6" ht="11.1" customHeight="1" x14ac:dyDescent="0.3">
      <c r="B4318" s="5" t="s">
        <v>6</v>
      </c>
      <c r="C4318" s="6" t="s">
        <v>20146</v>
      </c>
      <c r="D4318" s="5" t="s">
        <v>3128</v>
      </c>
      <c r="E4318" s="5" t="s">
        <v>20147</v>
      </c>
      <c r="F4318" s="5" t="s">
        <v>20148</v>
      </c>
    </row>
    <row r="4319" spans="2:6" ht="11.1" customHeight="1" x14ac:dyDescent="0.3">
      <c r="B4319" s="5" t="s">
        <v>174</v>
      </c>
      <c r="C4319" s="6" t="s">
        <v>8173</v>
      </c>
      <c r="D4319" s="5" t="s">
        <v>3128</v>
      </c>
      <c r="E4319" s="5" t="s">
        <v>8174</v>
      </c>
      <c r="F4319" s="5" t="s">
        <v>8175</v>
      </c>
    </row>
    <row r="4320" spans="2:6" ht="11.1" customHeight="1" x14ac:dyDescent="0.3">
      <c r="B4320" s="5" t="s">
        <v>3148</v>
      </c>
      <c r="C4320" s="6" t="s">
        <v>5976</v>
      </c>
      <c r="D4320" s="5" t="s">
        <v>3128</v>
      </c>
      <c r="E4320" s="5" t="s">
        <v>5977</v>
      </c>
      <c r="F4320" s="5" t="s">
        <v>5978</v>
      </c>
    </row>
    <row r="4321" spans="2:6" ht="11.1" customHeight="1" x14ac:dyDescent="0.3">
      <c r="B4321" s="5" t="s">
        <v>3148</v>
      </c>
      <c r="C4321" s="6" t="s">
        <v>4833</v>
      </c>
      <c r="D4321" s="5" t="s">
        <v>3128</v>
      </c>
      <c r="E4321" s="5" t="s">
        <v>4834</v>
      </c>
      <c r="F4321" s="5" t="s">
        <v>4835</v>
      </c>
    </row>
    <row r="4322" spans="2:6" ht="11.1" customHeight="1" x14ac:dyDescent="0.3">
      <c r="B4322" s="5" t="s">
        <v>3224</v>
      </c>
      <c r="C4322" s="6" t="s">
        <v>13130</v>
      </c>
      <c r="D4322" s="5" t="s">
        <v>3128</v>
      </c>
      <c r="E4322" s="5" t="s">
        <v>13131</v>
      </c>
      <c r="F4322" s="5" t="s">
        <v>13132</v>
      </c>
    </row>
    <row r="4323" spans="2:6" ht="11.1" customHeight="1" x14ac:dyDescent="0.3">
      <c r="B4323" s="5" t="s">
        <v>3135</v>
      </c>
      <c r="C4323" s="6" t="s">
        <v>16539</v>
      </c>
      <c r="D4323" s="5" t="s">
        <v>3128</v>
      </c>
      <c r="E4323" s="5" t="s">
        <v>16540</v>
      </c>
      <c r="F4323" s="5" t="s">
        <v>16541</v>
      </c>
    </row>
    <row r="4324" spans="2:6" ht="11.1" customHeight="1" x14ac:dyDescent="0.3">
      <c r="B4324" s="5" t="s">
        <v>3224</v>
      </c>
      <c r="C4324" s="6" t="s">
        <v>10427</v>
      </c>
      <c r="D4324" s="5" t="s">
        <v>3128</v>
      </c>
      <c r="E4324" s="5" t="s">
        <v>10428</v>
      </c>
      <c r="F4324" s="5" t="s">
        <v>10429</v>
      </c>
    </row>
    <row r="4325" spans="2:6" ht="11.1" customHeight="1" x14ac:dyDescent="0.3">
      <c r="B4325" s="5" t="s">
        <v>3224</v>
      </c>
      <c r="C4325" s="6" t="s">
        <v>11554</v>
      </c>
      <c r="D4325" s="5" t="s">
        <v>3128</v>
      </c>
      <c r="E4325" s="5" t="s">
        <v>11555</v>
      </c>
      <c r="F4325" s="5" t="s">
        <v>11556</v>
      </c>
    </row>
    <row r="4326" spans="2:6" ht="11.1" customHeight="1" x14ac:dyDescent="0.3">
      <c r="B4326" s="5" t="s">
        <v>17</v>
      </c>
      <c r="C4326" s="6" t="s">
        <v>13373</v>
      </c>
      <c r="D4326" s="5" t="s">
        <v>3128</v>
      </c>
      <c r="E4326" s="5" t="s">
        <v>13374</v>
      </c>
      <c r="F4326" s="5" t="s">
        <v>13375</v>
      </c>
    </row>
    <row r="4327" spans="2:6" ht="11.1" customHeight="1" x14ac:dyDescent="0.3">
      <c r="B4327" s="5" t="s">
        <v>3135</v>
      </c>
      <c r="C4327" s="6" t="s">
        <v>15852</v>
      </c>
      <c r="D4327" s="5" t="s">
        <v>3128</v>
      </c>
      <c r="E4327" s="5" t="s">
        <v>15853</v>
      </c>
      <c r="F4327" s="5" t="s">
        <v>15854</v>
      </c>
    </row>
    <row r="4328" spans="2:6" ht="11.1" customHeight="1" x14ac:dyDescent="0.3">
      <c r="B4328" s="5" t="s">
        <v>3135</v>
      </c>
      <c r="C4328" s="6" t="s">
        <v>18735</v>
      </c>
      <c r="D4328" s="5" t="s">
        <v>3128</v>
      </c>
      <c r="E4328" s="5" t="s">
        <v>18736</v>
      </c>
      <c r="F4328" s="5" t="s">
        <v>18737</v>
      </c>
    </row>
    <row r="4329" spans="2:6" ht="11.1" customHeight="1" x14ac:dyDescent="0.3">
      <c r="B4329" s="5" t="s">
        <v>3224</v>
      </c>
      <c r="C4329" s="6" t="s">
        <v>10880</v>
      </c>
      <c r="D4329" s="5" t="s">
        <v>3128</v>
      </c>
      <c r="E4329" s="5" t="s">
        <v>10881</v>
      </c>
      <c r="F4329" s="5" t="s">
        <v>10882</v>
      </c>
    </row>
    <row r="4330" spans="2:6" ht="11.1" customHeight="1" x14ac:dyDescent="0.3">
      <c r="B4330" s="5" t="s">
        <v>3224</v>
      </c>
      <c r="C4330" s="6" t="s">
        <v>6033</v>
      </c>
      <c r="D4330" s="5" t="s">
        <v>3128</v>
      </c>
      <c r="E4330" s="5" t="s">
        <v>6034</v>
      </c>
      <c r="F4330" s="5" t="s">
        <v>6035</v>
      </c>
    </row>
    <row r="4331" spans="2:6" ht="11.1" customHeight="1" x14ac:dyDescent="0.3">
      <c r="B4331" s="5" t="s">
        <v>3135</v>
      </c>
      <c r="C4331" s="6" t="s">
        <v>3879</v>
      </c>
      <c r="D4331" s="5" t="s">
        <v>3128</v>
      </c>
      <c r="E4331" s="5" t="s">
        <v>3880</v>
      </c>
      <c r="F4331" s="5" t="s">
        <v>3881</v>
      </c>
    </row>
    <row r="4332" spans="2:6" ht="11.1" customHeight="1" x14ac:dyDescent="0.3">
      <c r="B4332" s="5" t="s">
        <v>3135</v>
      </c>
      <c r="C4332" s="6" t="s">
        <v>17129</v>
      </c>
      <c r="D4332" s="5" t="s">
        <v>3128</v>
      </c>
      <c r="E4332" s="5" t="s">
        <v>17130</v>
      </c>
      <c r="F4332" s="5" t="s">
        <v>17131</v>
      </c>
    </row>
    <row r="4333" spans="2:6" ht="11.1" customHeight="1" x14ac:dyDescent="0.3">
      <c r="B4333" s="5" t="s">
        <v>902</v>
      </c>
      <c r="C4333" s="6" t="s">
        <v>17021</v>
      </c>
      <c r="D4333" s="5" t="s">
        <v>3128</v>
      </c>
      <c r="E4333" s="5" t="s">
        <v>17022</v>
      </c>
      <c r="F4333" s="5" t="s">
        <v>17023</v>
      </c>
    </row>
    <row r="4334" spans="2:6" ht="11.1" customHeight="1" x14ac:dyDescent="0.3">
      <c r="B4334" s="5" t="s">
        <v>3135</v>
      </c>
      <c r="C4334" s="6" t="s">
        <v>19086</v>
      </c>
      <c r="D4334" s="5" t="s">
        <v>3128</v>
      </c>
      <c r="E4334" s="5" t="s">
        <v>19087</v>
      </c>
      <c r="F4334" s="5" t="s">
        <v>19088</v>
      </c>
    </row>
    <row r="4335" spans="2:6" ht="11.1" customHeight="1" x14ac:dyDescent="0.3">
      <c r="B4335" s="5" t="s">
        <v>3135</v>
      </c>
      <c r="C4335" s="6" t="s">
        <v>11733</v>
      </c>
      <c r="D4335" s="5" t="s">
        <v>3128</v>
      </c>
      <c r="E4335" s="5" t="s">
        <v>11734</v>
      </c>
      <c r="F4335" s="5" t="s">
        <v>11735</v>
      </c>
    </row>
    <row r="4336" spans="2:6" ht="11.1" customHeight="1" x14ac:dyDescent="0.3">
      <c r="B4336" s="5" t="s">
        <v>3135</v>
      </c>
      <c r="C4336" s="6">
        <v>1085869957</v>
      </c>
      <c r="D4336" s="5" t="s">
        <v>3128</v>
      </c>
      <c r="E4336" s="5" t="s">
        <v>16981</v>
      </c>
      <c r="F4336" s="5" t="s">
        <v>16982</v>
      </c>
    </row>
    <row r="4337" spans="2:6" ht="11.1" customHeight="1" x14ac:dyDescent="0.3">
      <c r="B4337" s="5" t="s">
        <v>56</v>
      </c>
      <c r="C4337" s="6" t="s">
        <v>10386</v>
      </c>
      <c r="D4337" s="5" t="s">
        <v>3128</v>
      </c>
      <c r="E4337" s="5" t="s">
        <v>10387</v>
      </c>
      <c r="F4337" s="5" t="s">
        <v>10388</v>
      </c>
    </row>
    <row r="4338" spans="2:6" ht="11.1" customHeight="1" x14ac:dyDescent="0.3">
      <c r="B4338" s="5" t="s">
        <v>3135</v>
      </c>
      <c r="C4338" s="6" t="s">
        <v>19143</v>
      </c>
      <c r="D4338" s="5" t="s">
        <v>3128</v>
      </c>
      <c r="E4338" s="5" t="s">
        <v>19144</v>
      </c>
      <c r="F4338" s="5" t="s">
        <v>19145</v>
      </c>
    </row>
    <row r="4339" spans="2:6" ht="11.1" customHeight="1" x14ac:dyDescent="0.3">
      <c r="B4339" s="5" t="s">
        <v>31</v>
      </c>
      <c r="C4339" s="6" t="s">
        <v>7061</v>
      </c>
      <c r="D4339" s="5" t="s">
        <v>3128</v>
      </c>
      <c r="E4339" s="5" t="s">
        <v>7062</v>
      </c>
      <c r="F4339" s="5" t="s">
        <v>7063</v>
      </c>
    </row>
    <row r="4340" spans="2:6" ht="11.1" customHeight="1" x14ac:dyDescent="0.3">
      <c r="B4340" s="5" t="s">
        <v>3267</v>
      </c>
      <c r="C4340" s="6" t="s">
        <v>7022</v>
      </c>
      <c r="D4340" s="5" t="s">
        <v>3128</v>
      </c>
      <c r="E4340" s="5" t="s">
        <v>7023</v>
      </c>
      <c r="F4340" s="5" t="s">
        <v>7024</v>
      </c>
    </row>
    <row r="4341" spans="2:6" ht="11.1" customHeight="1" x14ac:dyDescent="0.3">
      <c r="B4341" s="5" t="s">
        <v>5726</v>
      </c>
      <c r="C4341" s="6" t="s">
        <v>5832</v>
      </c>
      <c r="D4341" s="5" t="s">
        <v>3128</v>
      </c>
      <c r="E4341" s="5" t="s">
        <v>5833</v>
      </c>
      <c r="F4341" s="5" t="s">
        <v>5834</v>
      </c>
    </row>
    <row r="4342" spans="2:6" ht="11.1" customHeight="1" x14ac:dyDescent="0.3">
      <c r="B4342" s="5" t="s">
        <v>1</v>
      </c>
      <c r="C4342" s="6" t="s">
        <v>5756</v>
      </c>
      <c r="D4342" s="5" t="s">
        <v>3128</v>
      </c>
      <c r="E4342" s="5" t="s">
        <v>5757</v>
      </c>
      <c r="F4342" s="5" t="s">
        <v>5758</v>
      </c>
    </row>
    <row r="4343" spans="2:6" ht="11.1" customHeight="1" x14ac:dyDescent="0.3">
      <c r="B4343" s="5" t="s">
        <v>6</v>
      </c>
      <c r="C4343" s="6" t="s">
        <v>14672</v>
      </c>
      <c r="D4343" s="5" t="s">
        <v>3128</v>
      </c>
      <c r="E4343" s="5" t="s">
        <v>14673</v>
      </c>
      <c r="F4343" s="5" t="s">
        <v>14674</v>
      </c>
    </row>
    <row r="4344" spans="2:6" ht="11.1" customHeight="1" x14ac:dyDescent="0.3">
      <c r="B4344" s="5" t="s">
        <v>3135</v>
      </c>
      <c r="C4344" s="6" t="s">
        <v>18399</v>
      </c>
      <c r="D4344" s="5" t="s">
        <v>3128</v>
      </c>
      <c r="E4344" s="5" t="s">
        <v>18400</v>
      </c>
      <c r="F4344" s="5" t="s">
        <v>18401</v>
      </c>
    </row>
    <row r="4345" spans="2:6" ht="11.1" customHeight="1" x14ac:dyDescent="0.3">
      <c r="B4345" s="5" t="s">
        <v>3135</v>
      </c>
      <c r="C4345" s="6" t="s">
        <v>13297</v>
      </c>
      <c r="D4345" s="5" t="s">
        <v>3128</v>
      </c>
      <c r="E4345" s="5" t="s">
        <v>13298</v>
      </c>
      <c r="F4345" s="5" t="s">
        <v>13299</v>
      </c>
    </row>
    <row r="4346" spans="2:6" ht="11.1" customHeight="1" x14ac:dyDescent="0.3">
      <c r="B4346" s="5" t="s">
        <v>174</v>
      </c>
      <c r="C4346" s="6" t="s">
        <v>7913</v>
      </c>
      <c r="D4346" s="5" t="s">
        <v>3128</v>
      </c>
      <c r="E4346" s="5" t="s">
        <v>7914</v>
      </c>
      <c r="F4346" s="5" t="s">
        <v>7915</v>
      </c>
    </row>
    <row r="4347" spans="2:6" ht="11.1" customHeight="1" x14ac:dyDescent="0.3">
      <c r="B4347" s="5" t="s">
        <v>3135</v>
      </c>
      <c r="C4347" s="6" t="s">
        <v>10187</v>
      </c>
      <c r="D4347" s="5" t="s">
        <v>3128</v>
      </c>
      <c r="E4347" s="5" t="s">
        <v>10188</v>
      </c>
      <c r="F4347" s="5" t="s">
        <v>10189</v>
      </c>
    </row>
    <row r="4348" spans="2:6" ht="11.1" customHeight="1" x14ac:dyDescent="0.3">
      <c r="B4348" s="5" t="s">
        <v>3131</v>
      </c>
      <c r="C4348" s="6" t="s">
        <v>3604</v>
      </c>
      <c r="D4348" s="5" t="s">
        <v>3128</v>
      </c>
      <c r="E4348" s="5" t="s">
        <v>3605</v>
      </c>
      <c r="F4348" s="5" t="s">
        <v>3606</v>
      </c>
    </row>
    <row r="4349" spans="2:6" ht="11.1" customHeight="1" x14ac:dyDescent="0.3">
      <c r="B4349" s="5" t="s">
        <v>3409</v>
      </c>
      <c r="C4349" s="6" t="s">
        <v>8244</v>
      </c>
      <c r="D4349" s="5" t="s">
        <v>3128</v>
      </c>
      <c r="E4349" s="5" t="s">
        <v>8245</v>
      </c>
      <c r="F4349" s="5" t="s">
        <v>8246</v>
      </c>
    </row>
    <row r="4350" spans="2:6" ht="11.1" customHeight="1" x14ac:dyDescent="0.3">
      <c r="B4350" s="5" t="s">
        <v>1555</v>
      </c>
      <c r="C4350" s="6" t="s">
        <v>5026</v>
      </c>
      <c r="D4350" s="5" t="s">
        <v>3128</v>
      </c>
      <c r="E4350" s="5" t="s">
        <v>5027</v>
      </c>
      <c r="F4350" s="5" t="s">
        <v>5028</v>
      </c>
    </row>
    <row r="4351" spans="2:6" ht="11.1" customHeight="1" x14ac:dyDescent="0.3">
      <c r="B4351" s="5" t="s">
        <v>174</v>
      </c>
      <c r="C4351" s="6" t="s">
        <v>7414</v>
      </c>
      <c r="D4351" s="5" t="s">
        <v>3128</v>
      </c>
      <c r="E4351" s="5" t="s">
        <v>7415</v>
      </c>
      <c r="F4351" s="5" t="s">
        <v>7416</v>
      </c>
    </row>
    <row r="4352" spans="2:6" ht="11.1" customHeight="1" x14ac:dyDescent="0.3">
      <c r="B4352" s="5" t="s">
        <v>340</v>
      </c>
      <c r="C4352" s="6" t="s">
        <v>13585</v>
      </c>
      <c r="D4352" s="5" t="s">
        <v>3128</v>
      </c>
      <c r="E4352" s="5" t="s">
        <v>13586</v>
      </c>
      <c r="F4352" s="5" t="s">
        <v>13587</v>
      </c>
    </row>
    <row r="4353" spans="2:6" ht="11.1" customHeight="1" x14ac:dyDescent="0.3">
      <c r="B4353" s="5" t="s">
        <v>5726</v>
      </c>
      <c r="C4353" s="6" t="s">
        <v>5759</v>
      </c>
      <c r="D4353" s="5" t="s">
        <v>3128</v>
      </c>
      <c r="E4353" s="5" t="s">
        <v>5760</v>
      </c>
      <c r="F4353" s="5" t="s">
        <v>5761</v>
      </c>
    </row>
    <row r="4354" spans="2:6" ht="11.1" customHeight="1" x14ac:dyDescent="0.3">
      <c r="B4354" s="5" t="s">
        <v>3224</v>
      </c>
      <c r="C4354" s="6" t="s">
        <v>11295</v>
      </c>
      <c r="D4354" s="5" t="s">
        <v>3128</v>
      </c>
      <c r="E4354" s="5" t="s">
        <v>11296</v>
      </c>
      <c r="F4354" s="5" t="s">
        <v>11297</v>
      </c>
    </row>
    <row r="4355" spans="2:6" ht="11.1" customHeight="1" x14ac:dyDescent="0.3">
      <c r="B4355" s="5" t="s">
        <v>4031</v>
      </c>
      <c r="C4355" s="6" t="s">
        <v>16259</v>
      </c>
      <c r="D4355" s="5" t="s">
        <v>3128</v>
      </c>
      <c r="E4355" s="5" t="s">
        <v>16260</v>
      </c>
      <c r="F4355" s="5" t="s">
        <v>16261</v>
      </c>
    </row>
    <row r="4356" spans="2:6" ht="11.1" customHeight="1" x14ac:dyDescent="0.3">
      <c r="B4356" s="5" t="s">
        <v>3135</v>
      </c>
      <c r="C4356" s="6" t="s">
        <v>10175</v>
      </c>
      <c r="D4356" s="5" t="s">
        <v>3128</v>
      </c>
      <c r="E4356" s="5" t="s">
        <v>10176</v>
      </c>
      <c r="F4356" s="5" t="s">
        <v>10177</v>
      </c>
    </row>
    <row r="4357" spans="2:6" ht="11.1" customHeight="1" x14ac:dyDescent="0.3">
      <c r="B4357" s="5" t="s">
        <v>1171</v>
      </c>
      <c r="C4357" s="6" t="s">
        <v>9493</v>
      </c>
      <c r="D4357" s="5" t="s">
        <v>3128</v>
      </c>
      <c r="E4357" s="5" t="s">
        <v>9494</v>
      </c>
      <c r="F4357" s="5" t="s">
        <v>9495</v>
      </c>
    </row>
    <row r="4358" spans="2:6" ht="11.1" customHeight="1" x14ac:dyDescent="0.3">
      <c r="B4358" s="5" t="s">
        <v>6</v>
      </c>
      <c r="C4358" s="6" t="s">
        <v>10303</v>
      </c>
      <c r="D4358" s="5" t="s">
        <v>3128</v>
      </c>
      <c r="E4358" s="5" t="s">
        <v>10304</v>
      </c>
      <c r="F4358" s="5" t="s">
        <v>10305</v>
      </c>
    </row>
    <row r="4359" spans="2:6" ht="11.1" customHeight="1" x14ac:dyDescent="0.3">
      <c r="B4359" s="5" t="s">
        <v>3388</v>
      </c>
      <c r="C4359" s="6" t="s">
        <v>3960</v>
      </c>
      <c r="D4359" s="5" t="s">
        <v>3128</v>
      </c>
      <c r="E4359" s="5" t="s">
        <v>3961</v>
      </c>
      <c r="F4359" s="5" t="s">
        <v>3962</v>
      </c>
    </row>
    <row r="4360" spans="2:6" ht="11.1" customHeight="1" x14ac:dyDescent="0.3">
      <c r="B4360" s="5" t="s">
        <v>4116</v>
      </c>
      <c r="C4360" s="6" t="s">
        <v>5421</v>
      </c>
      <c r="D4360" s="5" t="s">
        <v>3128</v>
      </c>
      <c r="E4360" s="5" t="s">
        <v>5422</v>
      </c>
      <c r="F4360" s="5" t="s">
        <v>5423</v>
      </c>
    </row>
    <row r="4361" spans="2:6" ht="11.1" customHeight="1" x14ac:dyDescent="0.3">
      <c r="B4361" s="5" t="s">
        <v>9839</v>
      </c>
      <c r="C4361" s="6" t="s">
        <v>19306</v>
      </c>
      <c r="D4361" s="5" t="s">
        <v>3128</v>
      </c>
      <c r="E4361" s="5" t="s">
        <v>19307</v>
      </c>
      <c r="F4361" s="5" t="s">
        <v>19308</v>
      </c>
    </row>
    <row r="4362" spans="2:6" ht="11.1" customHeight="1" x14ac:dyDescent="0.3">
      <c r="B4362" s="5" t="s">
        <v>174</v>
      </c>
      <c r="C4362" s="6" t="s">
        <v>16745</v>
      </c>
      <c r="D4362" s="5" t="s">
        <v>3128</v>
      </c>
      <c r="E4362" s="5" t="s">
        <v>16746</v>
      </c>
      <c r="F4362" s="5" t="s">
        <v>16747</v>
      </c>
    </row>
    <row r="4363" spans="2:6" ht="11.1" customHeight="1" x14ac:dyDescent="0.3">
      <c r="B4363" s="5" t="s">
        <v>3135</v>
      </c>
      <c r="C4363" s="6" t="s">
        <v>18747</v>
      </c>
      <c r="D4363" s="5" t="s">
        <v>3128</v>
      </c>
      <c r="E4363" s="5" t="s">
        <v>18748</v>
      </c>
      <c r="F4363" s="5" t="s">
        <v>18749</v>
      </c>
    </row>
    <row r="4364" spans="2:6" ht="11.1" customHeight="1" x14ac:dyDescent="0.3">
      <c r="B4364" s="5" t="s">
        <v>3806</v>
      </c>
      <c r="C4364" s="6" t="s">
        <v>14148</v>
      </c>
      <c r="D4364" s="5" t="s">
        <v>3128</v>
      </c>
      <c r="E4364" s="5" t="s">
        <v>14149</v>
      </c>
      <c r="F4364" s="5" t="s">
        <v>14150</v>
      </c>
    </row>
    <row r="4365" spans="2:6" ht="11.1" customHeight="1" x14ac:dyDescent="0.3">
      <c r="B4365" s="5" t="s">
        <v>3224</v>
      </c>
      <c r="C4365" s="6" t="s">
        <v>19315</v>
      </c>
      <c r="D4365" s="5" t="s">
        <v>3128</v>
      </c>
      <c r="E4365" s="5" t="s">
        <v>19316</v>
      </c>
      <c r="F4365" s="5" t="s">
        <v>19317</v>
      </c>
    </row>
    <row r="4366" spans="2:6" ht="11.1" customHeight="1" x14ac:dyDescent="0.3">
      <c r="B4366" s="5" t="s">
        <v>3220</v>
      </c>
      <c r="C4366" s="6" t="s">
        <v>4025</v>
      </c>
      <c r="D4366" s="5" t="s">
        <v>3128</v>
      </c>
      <c r="E4366" s="5" t="s">
        <v>4026</v>
      </c>
      <c r="F4366" s="5" t="s">
        <v>4027</v>
      </c>
    </row>
    <row r="4367" spans="2:6" ht="11.1" customHeight="1" x14ac:dyDescent="0.3">
      <c r="B4367" s="5" t="s">
        <v>3381</v>
      </c>
      <c r="C4367" s="6" t="s">
        <v>13659</v>
      </c>
      <c r="D4367" s="5" t="s">
        <v>3128</v>
      </c>
      <c r="E4367" s="5" t="s">
        <v>13660</v>
      </c>
      <c r="F4367" s="5" t="s">
        <v>13661</v>
      </c>
    </row>
    <row r="4368" spans="2:6" ht="11.1" customHeight="1" x14ac:dyDescent="0.3">
      <c r="B4368" s="5" t="s">
        <v>3224</v>
      </c>
      <c r="C4368" s="6" t="s">
        <v>10531</v>
      </c>
      <c r="D4368" s="5" t="s">
        <v>3128</v>
      </c>
      <c r="E4368" s="5" t="s">
        <v>10532</v>
      </c>
      <c r="F4368" s="5" t="s">
        <v>10533</v>
      </c>
    </row>
    <row r="4369" spans="2:6" ht="11.1" customHeight="1" x14ac:dyDescent="0.3">
      <c r="B4369" s="5" t="s">
        <v>3806</v>
      </c>
      <c r="C4369" s="6" t="s">
        <v>14052</v>
      </c>
      <c r="D4369" s="5" t="s">
        <v>3128</v>
      </c>
      <c r="E4369" s="5" t="s">
        <v>14053</v>
      </c>
      <c r="F4369" s="5" t="s">
        <v>14054</v>
      </c>
    </row>
    <row r="4370" spans="2:6" ht="11.1" customHeight="1" x14ac:dyDescent="0.3">
      <c r="B4370" s="5" t="s">
        <v>3409</v>
      </c>
      <c r="C4370" s="6" t="s">
        <v>18321</v>
      </c>
      <c r="D4370" s="5" t="s">
        <v>3128</v>
      </c>
      <c r="E4370" s="5" t="s">
        <v>18322</v>
      </c>
      <c r="F4370" s="5" t="s">
        <v>18323</v>
      </c>
    </row>
    <row r="4371" spans="2:6" ht="11.1" customHeight="1" x14ac:dyDescent="0.3">
      <c r="B4371" s="5" t="s">
        <v>3388</v>
      </c>
      <c r="C4371" s="6" t="s">
        <v>12316</v>
      </c>
      <c r="D4371" s="5" t="s">
        <v>3128</v>
      </c>
      <c r="E4371" s="5" t="s">
        <v>12317</v>
      </c>
      <c r="F4371" s="5" t="s">
        <v>12318</v>
      </c>
    </row>
    <row r="4372" spans="2:6" ht="11.1" customHeight="1" x14ac:dyDescent="0.3">
      <c r="B4372" s="5" t="s">
        <v>3135</v>
      </c>
      <c r="C4372" s="6" t="s">
        <v>12526</v>
      </c>
      <c r="D4372" s="5" t="s">
        <v>3128</v>
      </c>
      <c r="E4372" s="5" t="s">
        <v>12527</v>
      </c>
      <c r="F4372" s="5" t="s">
        <v>12528</v>
      </c>
    </row>
    <row r="4373" spans="2:6" ht="11.1" customHeight="1" x14ac:dyDescent="0.3">
      <c r="B4373" s="5" t="s">
        <v>4533</v>
      </c>
      <c r="C4373" s="6" t="s">
        <v>9525</v>
      </c>
      <c r="D4373" s="5" t="s">
        <v>3128</v>
      </c>
      <c r="E4373" s="5" t="s">
        <v>9526</v>
      </c>
      <c r="F4373" s="5" t="s">
        <v>9527</v>
      </c>
    </row>
    <row r="4374" spans="2:6" ht="11.1" customHeight="1" x14ac:dyDescent="0.3">
      <c r="B4374" s="5" t="s">
        <v>340</v>
      </c>
      <c r="C4374" s="6" t="s">
        <v>16080</v>
      </c>
      <c r="D4374" s="5" t="s">
        <v>3128</v>
      </c>
      <c r="E4374" s="5" t="s">
        <v>16081</v>
      </c>
      <c r="F4374" s="5" t="s">
        <v>16082</v>
      </c>
    </row>
    <row r="4375" spans="2:6" ht="11.1" customHeight="1" x14ac:dyDescent="0.3">
      <c r="B4375" s="5" t="s">
        <v>9839</v>
      </c>
      <c r="C4375" s="6" t="s">
        <v>11030</v>
      </c>
      <c r="D4375" s="5" t="s">
        <v>3128</v>
      </c>
      <c r="E4375" s="5" t="s">
        <v>11031</v>
      </c>
      <c r="F4375" s="5" t="s">
        <v>11032</v>
      </c>
    </row>
    <row r="4376" spans="2:6" ht="11.1" customHeight="1" x14ac:dyDescent="0.3">
      <c r="B4376" s="5" t="s">
        <v>300</v>
      </c>
      <c r="C4376" s="6" t="s">
        <v>12367</v>
      </c>
      <c r="D4376" s="5" t="s">
        <v>3128</v>
      </c>
      <c r="E4376" s="5" t="s">
        <v>12368</v>
      </c>
      <c r="F4376" s="5" t="s">
        <v>12369</v>
      </c>
    </row>
    <row r="4377" spans="2:6" ht="11.1" customHeight="1" x14ac:dyDescent="0.3">
      <c r="B4377" s="5" t="s">
        <v>902</v>
      </c>
      <c r="C4377" s="6" t="s">
        <v>14475</v>
      </c>
      <c r="D4377" s="5" t="s">
        <v>3128</v>
      </c>
      <c r="E4377" s="5" t="s">
        <v>14476</v>
      </c>
      <c r="F4377" s="5" t="s">
        <v>14477</v>
      </c>
    </row>
    <row r="4378" spans="2:6" ht="11.1" customHeight="1" x14ac:dyDescent="0.3">
      <c r="B4378" s="5" t="s">
        <v>3135</v>
      </c>
      <c r="C4378" s="6" t="s">
        <v>13531</v>
      </c>
      <c r="D4378" s="5" t="s">
        <v>3128</v>
      </c>
      <c r="E4378" s="5" t="s">
        <v>13532</v>
      </c>
      <c r="F4378" s="5" t="s">
        <v>13533</v>
      </c>
    </row>
    <row r="4379" spans="2:6" ht="11.1" customHeight="1" x14ac:dyDescent="0.3">
      <c r="B4379" s="5" t="s">
        <v>3409</v>
      </c>
      <c r="C4379" s="6" t="s">
        <v>8349</v>
      </c>
      <c r="D4379" s="5" t="s">
        <v>3128</v>
      </c>
      <c r="E4379" s="5" t="s">
        <v>8350</v>
      </c>
      <c r="F4379" s="5" t="s">
        <v>8351</v>
      </c>
    </row>
    <row r="4380" spans="2:6" ht="11.1" customHeight="1" x14ac:dyDescent="0.3">
      <c r="B4380" s="5" t="s">
        <v>3135</v>
      </c>
      <c r="C4380" s="6" t="s">
        <v>10157</v>
      </c>
      <c r="D4380" s="5" t="s">
        <v>3128</v>
      </c>
      <c r="E4380" s="5" t="s">
        <v>10158</v>
      </c>
      <c r="F4380" s="5" t="s">
        <v>10159</v>
      </c>
    </row>
    <row r="4381" spans="2:6" ht="11.1" customHeight="1" x14ac:dyDescent="0.3">
      <c r="B4381" s="5" t="s">
        <v>8490</v>
      </c>
      <c r="C4381" s="6" t="s">
        <v>8787</v>
      </c>
      <c r="D4381" s="5" t="s">
        <v>3128</v>
      </c>
      <c r="E4381" s="5" t="s">
        <v>8788</v>
      </c>
      <c r="F4381" s="5" t="s">
        <v>8789</v>
      </c>
    </row>
    <row r="4382" spans="2:6" ht="11.1" customHeight="1" x14ac:dyDescent="0.3">
      <c r="B4382" s="5" t="s">
        <v>307</v>
      </c>
      <c r="C4382" s="6" t="s">
        <v>7682</v>
      </c>
      <c r="D4382" s="5" t="s">
        <v>3128</v>
      </c>
      <c r="E4382" s="5" t="s">
        <v>7683</v>
      </c>
      <c r="F4382" s="5" t="s">
        <v>7684</v>
      </c>
    </row>
    <row r="4383" spans="2:6" ht="11.1" customHeight="1" x14ac:dyDescent="0.3">
      <c r="B4383" s="5" t="s">
        <v>3135</v>
      </c>
      <c r="C4383" s="6" t="s">
        <v>9803</v>
      </c>
      <c r="D4383" s="5" t="s">
        <v>3128</v>
      </c>
      <c r="E4383" s="5" t="s">
        <v>9804</v>
      </c>
      <c r="F4383" s="5" t="s">
        <v>9805</v>
      </c>
    </row>
    <row r="4384" spans="2:6" ht="11.1" customHeight="1" x14ac:dyDescent="0.3">
      <c r="B4384" s="5" t="s">
        <v>3135</v>
      </c>
      <c r="C4384" s="6" t="s">
        <v>14130</v>
      </c>
      <c r="D4384" s="5" t="s">
        <v>3128</v>
      </c>
      <c r="E4384" s="5" t="s">
        <v>14131</v>
      </c>
      <c r="F4384" s="5" t="s">
        <v>14132</v>
      </c>
    </row>
    <row r="4385" spans="2:6" ht="11.1" customHeight="1" x14ac:dyDescent="0.3">
      <c r="B4385" s="5" t="s">
        <v>3135</v>
      </c>
      <c r="C4385" s="6" t="s">
        <v>9991</v>
      </c>
      <c r="D4385" s="5" t="s">
        <v>3128</v>
      </c>
      <c r="E4385" s="5" t="s">
        <v>9992</v>
      </c>
      <c r="F4385" s="5" t="s">
        <v>9993</v>
      </c>
    </row>
    <row r="4386" spans="2:6" ht="11.1" customHeight="1" x14ac:dyDescent="0.3">
      <c r="B4386" s="5" t="s">
        <v>6525</v>
      </c>
      <c r="C4386" s="6" t="s">
        <v>15444</v>
      </c>
      <c r="D4386" s="5" t="s">
        <v>3128</v>
      </c>
      <c r="E4386" s="5" t="s">
        <v>15445</v>
      </c>
      <c r="F4386" s="5" t="s">
        <v>15446</v>
      </c>
    </row>
    <row r="4387" spans="2:6" ht="11.1" customHeight="1" x14ac:dyDescent="0.3">
      <c r="B4387" s="5" t="s">
        <v>3267</v>
      </c>
      <c r="C4387" s="6" t="s">
        <v>13914</v>
      </c>
      <c r="D4387" s="5" t="s">
        <v>3128</v>
      </c>
      <c r="E4387" s="5" t="s">
        <v>13915</v>
      </c>
      <c r="F4387" s="5" t="s">
        <v>13916</v>
      </c>
    </row>
    <row r="4388" spans="2:6" ht="11.1" customHeight="1" x14ac:dyDescent="0.3">
      <c r="B4388" s="5" t="s">
        <v>3224</v>
      </c>
      <c r="C4388" s="6" t="s">
        <v>3425</v>
      </c>
      <c r="D4388" s="5" t="s">
        <v>3128</v>
      </c>
      <c r="E4388" s="5" t="s">
        <v>3426</v>
      </c>
      <c r="F4388" s="5" t="s">
        <v>3427</v>
      </c>
    </row>
    <row r="4389" spans="2:6" ht="11.1" customHeight="1" x14ac:dyDescent="0.3">
      <c r="B4389" s="5" t="s">
        <v>3135</v>
      </c>
      <c r="C4389" s="6" t="s">
        <v>18360</v>
      </c>
      <c r="D4389" s="5" t="s">
        <v>3128</v>
      </c>
      <c r="E4389" s="5" t="s">
        <v>18361</v>
      </c>
      <c r="F4389" s="5" t="s">
        <v>18362</v>
      </c>
    </row>
    <row r="4390" spans="2:6" ht="11.1" customHeight="1" x14ac:dyDescent="0.3">
      <c r="B4390" s="5" t="s">
        <v>14698</v>
      </c>
      <c r="C4390" s="6" t="s">
        <v>14699</v>
      </c>
      <c r="D4390" s="5" t="s">
        <v>3128</v>
      </c>
      <c r="E4390" s="5" t="s">
        <v>14700</v>
      </c>
      <c r="F4390" s="5" t="s">
        <v>14701</v>
      </c>
    </row>
    <row r="4391" spans="2:6" ht="11.1" customHeight="1" x14ac:dyDescent="0.3">
      <c r="B4391" s="5" t="s">
        <v>4031</v>
      </c>
      <c r="C4391" s="6" t="s">
        <v>8820</v>
      </c>
      <c r="D4391" s="5" t="s">
        <v>3128</v>
      </c>
      <c r="E4391" s="5" t="s">
        <v>8821</v>
      </c>
      <c r="F4391" s="5" t="s">
        <v>8822</v>
      </c>
    </row>
    <row r="4392" spans="2:6" ht="11.1" customHeight="1" x14ac:dyDescent="0.3">
      <c r="B4392" s="5" t="s">
        <v>307</v>
      </c>
      <c r="C4392" s="6" t="s">
        <v>11331</v>
      </c>
      <c r="D4392" s="5" t="s">
        <v>3128</v>
      </c>
      <c r="E4392" s="5" t="s">
        <v>11332</v>
      </c>
      <c r="F4392" s="5" t="s">
        <v>11333</v>
      </c>
    </row>
    <row r="4393" spans="2:6" ht="11.1" customHeight="1" x14ac:dyDescent="0.3">
      <c r="B4393" s="5" t="s">
        <v>199</v>
      </c>
      <c r="C4393" s="6" t="s">
        <v>10720</v>
      </c>
      <c r="D4393" s="5" t="s">
        <v>3128</v>
      </c>
      <c r="E4393" s="5" t="s">
        <v>10721</v>
      </c>
      <c r="F4393" s="5" t="s">
        <v>10722</v>
      </c>
    </row>
    <row r="4394" spans="2:6" ht="11.1" customHeight="1" x14ac:dyDescent="0.3">
      <c r="B4394" s="5" t="s">
        <v>4533</v>
      </c>
      <c r="C4394" s="6" t="s">
        <v>13962</v>
      </c>
      <c r="D4394" s="5" t="s">
        <v>3128</v>
      </c>
      <c r="E4394" s="5" t="s">
        <v>13963</v>
      </c>
      <c r="F4394" s="5" t="s">
        <v>13964</v>
      </c>
    </row>
    <row r="4395" spans="2:6" ht="11.1" customHeight="1" x14ac:dyDescent="0.3">
      <c r="B4395" s="5" t="s">
        <v>3135</v>
      </c>
      <c r="C4395" s="6" t="s">
        <v>9982</v>
      </c>
      <c r="D4395" s="5" t="s">
        <v>3128</v>
      </c>
      <c r="E4395" s="5" t="s">
        <v>9983</v>
      </c>
      <c r="F4395" s="5" t="s">
        <v>9984</v>
      </c>
    </row>
    <row r="4396" spans="2:6" ht="11.1" customHeight="1" x14ac:dyDescent="0.3">
      <c r="B4396" s="5" t="s">
        <v>4520</v>
      </c>
      <c r="C4396" s="6" t="s">
        <v>14914</v>
      </c>
      <c r="D4396" s="5" t="s">
        <v>3128</v>
      </c>
      <c r="E4396" s="5" t="s">
        <v>14915</v>
      </c>
      <c r="F4396" s="5" t="s">
        <v>14916</v>
      </c>
    </row>
    <row r="4397" spans="2:6" ht="11.1" customHeight="1" x14ac:dyDescent="0.3">
      <c r="B4397" s="5" t="s">
        <v>27</v>
      </c>
      <c r="C4397" s="6" t="s">
        <v>9289</v>
      </c>
      <c r="D4397" s="5" t="s">
        <v>3128</v>
      </c>
      <c r="E4397" s="5" t="s">
        <v>9290</v>
      </c>
      <c r="F4397" s="5" t="s">
        <v>9291</v>
      </c>
    </row>
    <row r="4398" spans="2:6" ht="11.1" customHeight="1" x14ac:dyDescent="0.3">
      <c r="B4398" s="5" t="s">
        <v>9364</v>
      </c>
      <c r="C4398" s="6" t="s">
        <v>10494</v>
      </c>
      <c r="D4398" s="5" t="s">
        <v>3128</v>
      </c>
      <c r="E4398" s="5" t="s">
        <v>10495</v>
      </c>
      <c r="F4398" s="5" t="s">
        <v>10496</v>
      </c>
    </row>
    <row r="4399" spans="2:6" ht="11.1" customHeight="1" x14ac:dyDescent="0.3">
      <c r="B4399" s="5" t="s">
        <v>3224</v>
      </c>
      <c r="C4399" s="6" t="s">
        <v>18061</v>
      </c>
      <c r="D4399" s="5" t="s">
        <v>3128</v>
      </c>
      <c r="E4399" s="5" t="s">
        <v>18062</v>
      </c>
      <c r="F4399" s="5" t="s">
        <v>18063</v>
      </c>
    </row>
    <row r="4400" spans="2:6" ht="11.1" customHeight="1" x14ac:dyDescent="0.3">
      <c r="B4400" s="5" t="s">
        <v>3224</v>
      </c>
      <c r="C4400" s="6" t="s">
        <v>15948</v>
      </c>
      <c r="D4400" s="5" t="s">
        <v>3128</v>
      </c>
      <c r="E4400" s="5" t="s">
        <v>15949</v>
      </c>
      <c r="F4400" s="5" t="s">
        <v>15950</v>
      </c>
    </row>
    <row r="4401" spans="2:6" ht="11.1" customHeight="1" x14ac:dyDescent="0.3">
      <c r="B4401" s="5" t="s">
        <v>3224</v>
      </c>
      <c r="C4401" s="6" t="s">
        <v>10297</v>
      </c>
      <c r="D4401" s="5" t="s">
        <v>3128</v>
      </c>
      <c r="E4401" s="5" t="s">
        <v>10298</v>
      </c>
      <c r="F4401" s="5" t="s">
        <v>10299</v>
      </c>
    </row>
    <row r="4402" spans="2:6" ht="11.1" customHeight="1" x14ac:dyDescent="0.3">
      <c r="B4402" s="5" t="s">
        <v>6349</v>
      </c>
      <c r="C4402" s="6" t="s">
        <v>10239</v>
      </c>
      <c r="D4402" s="5" t="s">
        <v>3128</v>
      </c>
      <c r="E4402" s="5" t="s">
        <v>10240</v>
      </c>
      <c r="F4402" s="5" t="s">
        <v>10241</v>
      </c>
    </row>
    <row r="4403" spans="2:6" ht="11.1" customHeight="1" x14ac:dyDescent="0.3">
      <c r="B4403" s="5" t="s">
        <v>8262</v>
      </c>
      <c r="C4403" s="6" t="s">
        <v>12358</v>
      </c>
      <c r="D4403" s="5" t="s">
        <v>3128</v>
      </c>
      <c r="E4403" s="5" t="s">
        <v>12359</v>
      </c>
      <c r="F4403" s="5" t="s">
        <v>12360</v>
      </c>
    </row>
    <row r="4404" spans="2:6" ht="11.1" customHeight="1" x14ac:dyDescent="0.3">
      <c r="B4404" s="5" t="s">
        <v>3806</v>
      </c>
      <c r="C4404" s="6" t="s">
        <v>14055</v>
      </c>
      <c r="D4404" s="5" t="s">
        <v>3128</v>
      </c>
      <c r="E4404" s="5" t="s">
        <v>14056</v>
      </c>
      <c r="F4404" s="5" t="s">
        <v>14057</v>
      </c>
    </row>
    <row r="4405" spans="2:6" ht="11.1" customHeight="1" x14ac:dyDescent="0.3">
      <c r="B4405" s="5" t="s">
        <v>8490</v>
      </c>
      <c r="C4405" s="6" t="s">
        <v>8972</v>
      </c>
      <c r="D4405" s="5" t="s">
        <v>3128</v>
      </c>
      <c r="E4405" s="5" t="s">
        <v>8973</v>
      </c>
      <c r="F4405" s="5" t="s">
        <v>8974</v>
      </c>
    </row>
    <row r="4406" spans="2:6" ht="11.1" customHeight="1" x14ac:dyDescent="0.3">
      <c r="B4406" s="5" t="s">
        <v>4533</v>
      </c>
      <c r="C4406" s="6" t="s">
        <v>12883</v>
      </c>
      <c r="D4406" s="5" t="s">
        <v>3128</v>
      </c>
      <c r="E4406" s="5" t="s">
        <v>12884</v>
      </c>
      <c r="F4406" s="5" t="s">
        <v>12885</v>
      </c>
    </row>
    <row r="4407" spans="2:6" ht="11.1" customHeight="1" x14ac:dyDescent="0.3">
      <c r="B4407" s="5" t="s">
        <v>56</v>
      </c>
      <c r="C4407" s="6" t="s">
        <v>17600</v>
      </c>
      <c r="D4407" s="5" t="s">
        <v>3128</v>
      </c>
      <c r="E4407" s="5" t="s">
        <v>17601</v>
      </c>
      <c r="F4407" s="5" t="s">
        <v>17602</v>
      </c>
    </row>
    <row r="4408" spans="2:6" ht="11.1" customHeight="1" x14ac:dyDescent="0.3">
      <c r="B4408" s="5" t="s">
        <v>3135</v>
      </c>
      <c r="C4408" s="6" t="s">
        <v>12964</v>
      </c>
      <c r="D4408" s="5" t="s">
        <v>3128</v>
      </c>
      <c r="E4408" s="5" t="s">
        <v>12965</v>
      </c>
      <c r="F4408" s="5" t="s">
        <v>12966</v>
      </c>
    </row>
    <row r="4409" spans="2:6" ht="11.1" customHeight="1" x14ac:dyDescent="0.3">
      <c r="B4409" s="5" t="s">
        <v>4659</v>
      </c>
      <c r="C4409" s="6" t="s">
        <v>19101</v>
      </c>
      <c r="D4409" s="5" t="s">
        <v>3128</v>
      </c>
      <c r="E4409" s="5" t="s">
        <v>19102</v>
      </c>
      <c r="F4409" s="5" t="s">
        <v>19103</v>
      </c>
    </row>
    <row r="4410" spans="2:6" ht="11.1" customHeight="1" x14ac:dyDescent="0.3">
      <c r="B4410" s="5" t="s">
        <v>402</v>
      </c>
      <c r="C4410" s="6" t="s">
        <v>18821</v>
      </c>
      <c r="D4410" s="5" t="s">
        <v>3128</v>
      </c>
      <c r="E4410" s="5" t="s">
        <v>18822</v>
      </c>
      <c r="F4410" s="5" t="s">
        <v>18823</v>
      </c>
    </row>
    <row r="4411" spans="2:6" ht="11.1" customHeight="1" x14ac:dyDescent="0.3">
      <c r="B4411" s="5" t="s">
        <v>512</v>
      </c>
      <c r="C4411" s="6" t="s">
        <v>19137</v>
      </c>
      <c r="D4411" s="5" t="s">
        <v>3128</v>
      </c>
      <c r="E4411" s="5" t="s">
        <v>19138</v>
      </c>
      <c r="F4411" s="5" t="s">
        <v>19139</v>
      </c>
    </row>
    <row r="4412" spans="2:6" ht="11.1" customHeight="1" x14ac:dyDescent="0.3">
      <c r="B4412" s="5" t="s">
        <v>199</v>
      </c>
      <c r="C4412" s="6" t="s">
        <v>19771</v>
      </c>
      <c r="D4412" s="5" t="s">
        <v>3128</v>
      </c>
      <c r="E4412" s="5" t="s">
        <v>19772</v>
      </c>
      <c r="F4412" s="5" t="s">
        <v>19773</v>
      </c>
    </row>
    <row r="4413" spans="2:6" ht="11.1" customHeight="1" x14ac:dyDescent="0.3">
      <c r="B4413" s="5" t="s">
        <v>3224</v>
      </c>
      <c r="C4413" s="6" t="s">
        <v>10282</v>
      </c>
      <c r="D4413" s="5" t="s">
        <v>3128</v>
      </c>
      <c r="E4413" s="5" t="s">
        <v>10283</v>
      </c>
      <c r="F4413" s="5" t="s">
        <v>10284</v>
      </c>
    </row>
    <row r="4414" spans="2:6" ht="11.1" customHeight="1" x14ac:dyDescent="0.3">
      <c r="B4414" s="5" t="s">
        <v>3388</v>
      </c>
      <c r="C4414" s="6" t="s">
        <v>12750</v>
      </c>
      <c r="D4414" s="5" t="s">
        <v>3128</v>
      </c>
      <c r="E4414" s="5" t="s">
        <v>12751</v>
      </c>
      <c r="F4414" s="5" t="s">
        <v>12752</v>
      </c>
    </row>
    <row r="4415" spans="2:6" ht="11.1" customHeight="1" x14ac:dyDescent="0.3">
      <c r="B4415" s="5" t="s">
        <v>4533</v>
      </c>
      <c r="C4415" s="6" t="s">
        <v>9737</v>
      </c>
      <c r="D4415" s="5" t="s">
        <v>3128</v>
      </c>
      <c r="E4415" s="5" t="s">
        <v>9738</v>
      </c>
      <c r="F4415" s="5" t="s">
        <v>9739</v>
      </c>
    </row>
    <row r="4416" spans="2:6" ht="11.1" customHeight="1" x14ac:dyDescent="0.3">
      <c r="B4416" s="5" t="s">
        <v>402</v>
      </c>
      <c r="C4416" s="6" t="s">
        <v>18264</v>
      </c>
      <c r="D4416" s="5" t="s">
        <v>3128</v>
      </c>
      <c r="E4416" s="5" t="s">
        <v>18265</v>
      </c>
      <c r="F4416" s="5" t="s">
        <v>18266</v>
      </c>
    </row>
    <row r="4417" spans="2:6" ht="11.1" customHeight="1" x14ac:dyDescent="0.3">
      <c r="B4417" s="5" t="s">
        <v>3135</v>
      </c>
      <c r="C4417" s="6" t="s">
        <v>12859</v>
      </c>
      <c r="D4417" s="5" t="s">
        <v>3128</v>
      </c>
      <c r="E4417" s="5" t="s">
        <v>12860</v>
      </c>
      <c r="F4417" s="5" t="s">
        <v>12861</v>
      </c>
    </row>
    <row r="4418" spans="2:6" ht="11.1" customHeight="1" x14ac:dyDescent="0.3">
      <c r="B4418" s="5" t="s">
        <v>2450</v>
      </c>
      <c r="C4418" s="6" t="s">
        <v>4329</v>
      </c>
      <c r="D4418" s="5" t="s">
        <v>3128</v>
      </c>
      <c r="E4418" s="5" t="s">
        <v>4330</v>
      </c>
      <c r="F4418" s="5" t="s">
        <v>4331</v>
      </c>
    </row>
    <row r="4419" spans="2:6" ht="11.1" customHeight="1" x14ac:dyDescent="0.3">
      <c r="B4419" s="5" t="s">
        <v>3135</v>
      </c>
      <c r="C4419" s="6" t="s">
        <v>12795</v>
      </c>
      <c r="D4419" s="5" t="s">
        <v>3128</v>
      </c>
      <c r="E4419" s="5" t="s">
        <v>12796</v>
      </c>
      <c r="F4419" s="5" t="s">
        <v>12797</v>
      </c>
    </row>
    <row r="4420" spans="2:6" ht="11.1" customHeight="1" x14ac:dyDescent="0.3">
      <c r="B4420" s="5" t="s">
        <v>4659</v>
      </c>
      <c r="C4420" s="6" t="s">
        <v>13029</v>
      </c>
      <c r="D4420" s="5" t="s">
        <v>3128</v>
      </c>
      <c r="E4420" s="5" t="s">
        <v>13030</v>
      </c>
      <c r="F4420" s="5" t="s">
        <v>13031</v>
      </c>
    </row>
    <row r="4421" spans="2:6" ht="11.1" customHeight="1" x14ac:dyDescent="0.3">
      <c r="B4421" s="5" t="s">
        <v>56</v>
      </c>
      <c r="C4421" s="6" t="s">
        <v>18043</v>
      </c>
      <c r="D4421" s="5" t="s">
        <v>3128</v>
      </c>
      <c r="E4421" s="5" t="s">
        <v>18044</v>
      </c>
      <c r="F4421" s="5" t="s">
        <v>18045</v>
      </c>
    </row>
    <row r="4422" spans="2:6" ht="11.1" customHeight="1" x14ac:dyDescent="0.3">
      <c r="B4422" s="5" t="s">
        <v>56</v>
      </c>
      <c r="C4422" s="6" t="s">
        <v>18563</v>
      </c>
      <c r="D4422" s="5" t="s">
        <v>3128</v>
      </c>
      <c r="E4422" s="5" t="s">
        <v>18564</v>
      </c>
      <c r="F4422" s="5" t="s">
        <v>18565</v>
      </c>
    </row>
    <row r="4423" spans="2:6" ht="11.1" customHeight="1" x14ac:dyDescent="0.3">
      <c r="B4423" s="5" t="s">
        <v>9839</v>
      </c>
      <c r="C4423" s="6" t="s">
        <v>12967</v>
      </c>
      <c r="D4423" s="5" t="s">
        <v>3128</v>
      </c>
      <c r="E4423" s="5" t="s">
        <v>12968</v>
      </c>
      <c r="F4423" s="5" t="s">
        <v>12969</v>
      </c>
    </row>
    <row r="4424" spans="2:6" ht="11.1" customHeight="1" x14ac:dyDescent="0.3">
      <c r="B4424" s="5" t="s">
        <v>9839</v>
      </c>
      <c r="C4424" s="6" t="s">
        <v>10112</v>
      </c>
      <c r="D4424" s="5" t="s">
        <v>3128</v>
      </c>
      <c r="E4424" s="5" t="s">
        <v>10113</v>
      </c>
      <c r="F4424" s="5" t="s">
        <v>10114</v>
      </c>
    </row>
    <row r="4425" spans="2:6" ht="11.1" customHeight="1" x14ac:dyDescent="0.3">
      <c r="B4425" s="5" t="s">
        <v>3135</v>
      </c>
      <c r="C4425" s="6" t="s">
        <v>9083</v>
      </c>
      <c r="D4425" s="5" t="s">
        <v>3128</v>
      </c>
      <c r="E4425" s="5" t="s">
        <v>9084</v>
      </c>
      <c r="F4425" s="5" t="s">
        <v>9085</v>
      </c>
    </row>
    <row r="4426" spans="2:6" ht="11.1" customHeight="1" x14ac:dyDescent="0.3">
      <c r="B4426" s="5" t="s">
        <v>3135</v>
      </c>
      <c r="C4426" s="6" t="s">
        <v>10421</v>
      </c>
      <c r="D4426" s="5" t="s">
        <v>3128</v>
      </c>
      <c r="E4426" s="5" t="s">
        <v>10422</v>
      </c>
      <c r="F4426" s="5" t="s">
        <v>10423</v>
      </c>
    </row>
    <row r="4427" spans="2:6" ht="11.1" customHeight="1" x14ac:dyDescent="0.3">
      <c r="B4427" s="5" t="s">
        <v>103</v>
      </c>
      <c r="C4427" s="6" t="s">
        <v>12472</v>
      </c>
      <c r="D4427" s="5" t="s">
        <v>3128</v>
      </c>
      <c r="E4427" s="5" t="s">
        <v>12473</v>
      </c>
      <c r="F4427" s="5" t="s">
        <v>12474</v>
      </c>
    </row>
    <row r="4428" spans="2:6" ht="11.1" customHeight="1" x14ac:dyDescent="0.3">
      <c r="B4428" s="5" t="s">
        <v>3806</v>
      </c>
      <c r="C4428" s="6" t="s">
        <v>12310</v>
      </c>
      <c r="D4428" s="5" t="s">
        <v>3128</v>
      </c>
      <c r="E4428" s="5" t="s">
        <v>12311</v>
      </c>
      <c r="F4428" s="5" t="s">
        <v>12312</v>
      </c>
    </row>
    <row r="4429" spans="2:6" ht="11.1" customHeight="1" x14ac:dyDescent="0.3">
      <c r="B4429" s="5" t="s">
        <v>174</v>
      </c>
      <c r="C4429" s="6" t="s">
        <v>4899</v>
      </c>
      <c r="D4429" s="5" t="s">
        <v>3128</v>
      </c>
      <c r="E4429" s="5" t="s">
        <v>4900</v>
      </c>
      <c r="F4429" s="5" t="s">
        <v>4901</v>
      </c>
    </row>
    <row r="4430" spans="2:6" ht="11.1" customHeight="1" x14ac:dyDescent="0.3">
      <c r="B4430" s="5" t="s">
        <v>3135</v>
      </c>
      <c r="C4430" s="6" t="s">
        <v>9163</v>
      </c>
      <c r="D4430" s="5" t="s">
        <v>3128</v>
      </c>
      <c r="E4430" s="5" t="s">
        <v>9164</v>
      </c>
      <c r="F4430" s="5" t="s">
        <v>9165</v>
      </c>
    </row>
    <row r="4431" spans="2:6" ht="11.1" customHeight="1" x14ac:dyDescent="0.3">
      <c r="B4431" s="5" t="s">
        <v>3135</v>
      </c>
      <c r="C4431" s="6" t="s">
        <v>9761</v>
      </c>
      <c r="D4431" s="5" t="s">
        <v>3128</v>
      </c>
      <c r="E4431" s="5" t="s">
        <v>9762</v>
      </c>
      <c r="F4431" s="5" t="s">
        <v>9763</v>
      </c>
    </row>
    <row r="4432" spans="2:6" ht="11.1" customHeight="1" x14ac:dyDescent="0.3">
      <c r="B4432" s="5" t="s">
        <v>3135</v>
      </c>
      <c r="C4432" s="6" t="s">
        <v>10732</v>
      </c>
      <c r="D4432" s="5" t="s">
        <v>3128</v>
      </c>
      <c r="E4432" s="5" t="s">
        <v>10733</v>
      </c>
      <c r="F4432" s="5" t="s">
        <v>10734</v>
      </c>
    </row>
    <row r="4433" spans="2:6" ht="11.1" customHeight="1" x14ac:dyDescent="0.3">
      <c r="B4433" s="5" t="s">
        <v>3978</v>
      </c>
      <c r="C4433" s="6" t="s">
        <v>8759</v>
      </c>
      <c r="D4433" s="5" t="s">
        <v>3128</v>
      </c>
      <c r="E4433" s="5" t="s">
        <v>8760</v>
      </c>
      <c r="F4433" s="5" t="s">
        <v>8761</v>
      </c>
    </row>
    <row r="4434" spans="2:6" ht="11.1" customHeight="1" x14ac:dyDescent="0.3">
      <c r="B4434" s="5" t="s">
        <v>3135</v>
      </c>
      <c r="C4434" s="6" t="s">
        <v>10127</v>
      </c>
      <c r="D4434" s="5" t="s">
        <v>3128</v>
      </c>
      <c r="E4434" s="5" t="s">
        <v>10128</v>
      </c>
      <c r="F4434" s="5" t="s">
        <v>10129</v>
      </c>
    </row>
    <row r="4435" spans="2:6" ht="11.1" customHeight="1" x14ac:dyDescent="0.3">
      <c r="B4435" s="5" t="s">
        <v>3224</v>
      </c>
      <c r="C4435" s="6" t="s">
        <v>9588</v>
      </c>
      <c r="D4435" s="5" t="s">
        <v>3128</v>
      </c>
      <c r="E4435" s="5" t="s">
        <v>9589</v>
      </c>
      <c r="F4435" s="5" t="s">
        <v>9590</v>
      </c>
    </row>
    <row r="4436" spans="2:6" ht="11.1" customHeight="1" x14ac:dyDescent="0.3">
      <c r="B4436" s="5" t="s">
        <v>3381</v>
      </c>
      <c r="C4436" s="6" t="s">
        <v>12562</v>
      </c>
      <c r="D4436" s="5" t="s">
        <v>3128</v>
      </c>
      <c r="E4436" s="5" t="s">
        <v>12563</v>
      </c>
      <c r="F4436" s="5" t="s">
        <v>12564</v>
      </c>
    </row>
    <row r="4437" spans="2:6" ht="11.1" customHeight="1" x14ac:dyDescent="0.3">
      <c r="B4437" s="5" t="s">
        <v>39</v>
      </c>
      <c r="C4437" s="6" t="s">
        <v>15426</v>
      </c>
      <c r="D4437" s="5" t="s">
        <v>3128</v>
      </c>
      <c r="E4437" s="5" t="s">
        <v>15427</v>
      </c>
      <c r="F4437" s="5" t="s">
        <v>15428</v>
      </c>
    </row>
    <row r="4438" spans="2:6" ht="11.1" customHeight="1" x14ac:dyDescent="0.3">
      <c r="B4438" s="5" t="s">
        <v>3224</v>
      </c>
      <c r="C4438" s="6" t="s">
        <v>13379</v>
      </c>
      <c r="D4438" s="5" t="s">
        <v>3128</v>
      </c>
      <c r="E4438" s="5" t="s">
        <v>13380</v>
      </c>
      <c r="F4438" s="5" t="s">
        <v>13381</v>
      </c>
    </row>
    <row r="4439" spans="2:6" ht="11.1" customHeight="1" x14ac:dyDescent="0.3">
      <c r="B4439" s="5" t="s">
        <v>3135</v>
      </c>
      <c r="C4439" s="6" t="s">
        <v>9005</v>
      </c>
      <c r="D4439" s="5" t="s">
        <v>3128</v>
      </c>
      <c r="E4439" s="5" t="s">
        <v>9006</v>
      </c>
      <c r="F4439" s="5" t="s">
        <v>9007</v>
      </c>
    </row>
    <row r="4440" spans="2:6" ht="11.1" customHeight="1" x14ac:dyDescent="0.3">
      <c r="B4440" s="5" t="s">
        <v>307</v>
      </c>
      <c r="C4440" s="6" t="s">
        <v>11908</v>
      </c>
      <c r="D4440" s="5" t="s">
        <v>3128</v>
      </c>
      <c r="E4440" s="5" t="s">
        <v>11909</v>
      </c>
      <c r="F4440" s="5" t="s">
        <v>11910</v>
      </c>
    </row>
    <row r="4441" spans="2:6" ht="11.1" customHeight="1" x14ac:dyDescent="0.3">
      <c r="B4441" s="5" t="s">
        <v>3135</v>
      </c>
      <c r="C4441" s="6" t="s">
        <v>8978</v>
      </c>
      <c r="D4441" s="5" t="s">
        <v>3128</v>
      </c>
      <c r="E4441" s="5" t="s">
        <v>8979</v>
      </c>
      <c r="F4441" s="5" t="s">
        <v>8980</v>
      </c>
    </row>
    <row r="4442" spans="2:6" ht="11.1" customHeight="1" x14ac:dyDescent="0.3">
      <c r="B4442" s="5" t="s">
        <v>14</v>
      </c>
      <c r="C4442" s="6" t="s">
        <v>8723</v>
      </c>
      <c r="D4442" s="5" t="s">
        <v>3128</v>
      </c>
      <c r="E4442" s="5" t="s">
        <v>8724</v>
      </c>
      <c r="F4442" s="5" t="s">
        <v>8725</v>
      </c>
    </row>
    <row r="4443" spans="2:6" ht="11.1" customHeight="1" x14ac:dyDescent="0.3">
      <c r="B4443" s="5" t="s">
        <v>8194</v>
      </c>
      <c r="C4443" s="6" t="s">
        <v>18040</v>
      </c>
      <c r="D4443" s="5" t="s">
        <v>3128</v>
      </c>
      <c r="E4443" s="5" t="s">
        <v>18041</v>
      </c>
      <c r="F4443" s="5" t="s">
        <v>18042</v>
      </c>
    </row>
    <row r="4444" spans="2:6" ht="11.1" customHeight="1" x14ac:dyDescent="0.3">
      <c r="B4444" s="5" t="s">
        <v>3224</v>
      </c>
      <c r="C4444" s="6" t="s">
        <v>12892</v>
      </c>
      <c r="D4444" s="5" t="s">
        <v>3128</v>
      </c>
      <c r="E4444" s="5" t="s">
        <v>12893</v>
      </c>
      <c r="F4444" s="5" t="s">
        <v>12894</v>
      </c>
    </row>
    <row r="4445" spans="2:6" ht="11.1" customHeight="1" x14ac:dyDescent="0.3">
      <c r="B4445" s="5" t="s">
        <v>35</v>
      </c>
      <c r="C4445" s="6" t="s">
        <v>14037</v>
      </c>
      <c r="D4445" s="5" t="s">
        <v>3128</v>
      </c>
      <c r="E4445" s="5" t="s">
        <v>14038</v>
      </c>
      <c r="F4445" s="5" t="s">
        <v>14039</v>
      </c>
    </row>
    <row r="4446" spans="2:6" ht="11.1" customHeight="1" x14ac:dyDescent="0.3">
      <c r="B4446" s="5" t="s">
        <v>438</v>
      </c>
      <c r="C4446" s="6" t="s">
        <v>10741</v>
      </c>
      <c r="D4446" s="5" t="s">
        <v>3128</v>
      </c>
      <c r="E4446" s="5" t="s">
        <v>10742</v>
      </c>
      <c r="F4446" s="5" t="s">
        <v>10743</v>
      </c>
    </row>
    <row r="4447" spans="2:6" ht="11.1" customHeight="1" x14ac:dyDescent="0.3">
      <c r="B4447" s="5" t="s">
        <v>3224</v>
      </c>
      <c r="C4447" s="6" t="s">
        <v>10642</v>
      </c>
      <c r="D4447" s="5" t="s">
        <v>3128</v>
      </c>
      <c r="E4447" s="5" t="s">
        <v>10643</v>
      </c>
      <c r="F4447" s="5" t="s">
        <v>10644</v>
      </c>
    </row>
    <row r="4448" spans="2:6" ht="11.1" customHeight="1" x14ac:dyDescent="0.3">
      <c r="B4448" s="5" t="s">
        <v>1875</v>
      </c>
      <c r="C4448" s="6" t="s">
        <v>16295</v>
      </c>
      <c r="D4448" s="5" t="s">
        <v>3128</v>
      </c>
      <c r="E4448" s="5" t="s">
        <v>16296</v>
      </c>
      <c r="F4448" s="5" t="s">
        <v>16297</v>
      </c>
    </row>
    <row r="4449" spans="2:6" ht="11.1" customHeight="1" x14ac:dyDescent="0.3">
      <c r="B4449" s="5" t="s">
        <v>3135</v>
      </c>
      <c r="C4449" s="6" t="s">
        <v>10181</v>
      </c>
      <c r="D4449" s="5" t="s">
        <v>3128</v>
      </c>
      <c r="E4449" s="5" t="s">
        <v>10182</v>
      </c>
      <c r="F4449" s="5" t="s">
        <v>10183</v>
      </c>
    </row>
    <row r="4450" spans="2:6" ht="11.1" customHeight="1" x14ac:dyDescent="0.3">
      <c r="B4450" s="5" t="s">
        <v>253</v>
      </c>
      <c r="C4450" s="6" t="s">
        <v>16855</v>
      </c>
      <c r="D4450" s="5" t="s">
        <v>3128</v>
      </c>
      <c r="E4450" s="5" t="s">
        <v>16856</v>
      </c>
      <c r="F4450" s="5" t="s">
        <v>16857</v>
      </c>
    </row>
    <row r="4451" spans="2:6" ht="11.1" customHeight="1" x14ac:dyDescent="0.3">
      <c r="B4451" s="5" t="s">
        <v>5393</v>
      </c>
      <c r="C4451" s="6" t="s">
        <v>5394</v>
      </c>
      <c r="D4451" s="5" t="s">
        <v>3128</v>
      </c>
      <c r="E4451" s="5" t="s">
        <v>5395</v>
      </c>
      <c r="F4451" s="5" t="s">
        <v>5396</v>
      </c>
    </row>
    <row r="4452" spans="2:6" ht="11.1" customHeight="1" x14ac:dyDescent="0.3">
      <c r="B4452" s="5" t="s">
        <v>3135</v>
      </c>
      <c r="C4452" s="6" t="s">
        <v>12712</v>
      </c>
      <c r="D4452" s="5" t="s">
        <v>3128</v>
      </c>
      <c r="E4452" s="5" t="s">
        <v>12713</v>
      </c>
      <c r="F4452" s="5" t="s">
        <v>12714</v>
      </c>
    </row>
    <row r="4453" spans="2:6" ht="11.1" customHeight="1" x14ac:dyDescent="0.3">
      <c r="B4453" s="5" t="s">
        <v>340</v>
      </c>
      <c r="C4453" s="6" t="s">
        <v>20002</v>
      </c>
      <c r="D4453" s="5" t="s">
        <v>3128</v>
      </c>
      <c r="E4453" s="5" t="s">
        <v>20003</v>
      </c>
      <c r="F4453" s="5" t="s">
        <v>20004</v>
      </c>
    </row>
    <row r="4454" spans="2:6" ht="11.1" customHeight="1" x14ac:dyDescent="0.3">
      <c r="B4454" s="5" t="s">
        <v>6349</v>
      </c>
      <c r="C4454" s="6" t="s">
        <v>17588</v>
      </c>
      <c r="D4454" s="5" t="s">
        <v>3128</v>
      </c>
      <c r="E4454" s="5" t="s">
        <v>17589</v>
      </c>
      <c r="F4454" s="5" t="s">
        <v>17590</v>
      </c>
    </row>
    <row r="4455" spans="2:6" ht="11.1" customHeight="1" x14ac:dyDescent="0.3">
      <c r="B4455" s="5" t="s">
        <v>13369</v>
      </c>
      <c r="C4455" s="6" t="s">
        <v>13370</v>
      </c>
      <c r="D4455" s="5" t="s">
        <v>3128</v>
      </c>
      <c r="E4455" s="5" t="s">
        <v>13371</v>
      </c>
      <c r="F4455" s="5" t="s">
        <v>13372</v>
      </c>
    </row>
    <row r="4456" spans="2:6" ht="11.1" customHeight="1" x14ac:dyDescent="0.3">
      <c r="B4456" s="5" t="s">
        <v>3224</v>
      </c>
      <c r="C4456" s="6" t="s">
        <v>3670</v>
      </c>
      <c r="D4456" s="5" t="s">
        <v>3128</v>
      </c>
      <c r="E4456" s="5" t="s">
        <v>3671</v>
      </c>
      <c r="F4456" s="5" t="s">
        <v>3672</v>
      </c>
    </row>
    <row r="4457" spans="2:6" ht="11.1" customHeight="1" x14ac:dyDescent="0.3">
      <c r="B4457" s="5" t="s">
        <v>3167</v>
      </c>
      <c r="C4457" s="6" t="s">
        <v>3228</v>
      </c>
      <c r="D4457" s="5" t="s">
        <v>3128</v>
      </c>
      <c r="E4457" s="5" t="s">
        <v>3229</v>
      </c>
      <c r="F4457" s="5" t="s">
        <v>3230</v>
      </c>
    </row>
    <row r="4458" spans="2:6" ht="11.1" customHeight="1" x14ac:dyDescent="0.3">
      <c r="B4458" s="5" t="s">
        <v>3135</v>
      </c>
      <c r="C4458" s="6" t="s">
        <v>10312</v>
      </c>
      <c r="D4458" s="5" t="s">
        <v>3128</v>
      </c>
      <c r="E4458" s="5" t="s">
        <v>10313</v>
      </c>
      <c r="F4458" s="5" t="s">
        <v>10314</v>
      </c>
    </row>
    <row r="4459" spans="2:6" ht="11.1" customHeight="1" x14ac:dyDescent="0.3">
      <c r="B4459" s="5" t="s">
        <v>6129</v>
      </c>
      <c r="C4459" s="6" t="s">
        <v>9265</v>
      </c>
      <c r="D4459" s="5" t="s">
        <v>3128</v>
      </c>
      <c r="E4459" s="5" t="s">
        <v>9266</v>
      </c>
      <c r="F4459" s="5" t="s">
        <v>9267</v>
      </c>
    </row>
    <row r="4460" spans="2:6" ht="11.1" customHeight="1" x14ac:dyDescent="0.3">
      <c r="B4460" s="5" t="s">
        <v>31</v>
      </c>
      <c r="C4460" s="6" t="s">
        <v>8451</v>
      </c>
      <c r="D4460" s="5" t="s">
        <v>3128</v>
      </c>
      <c r="E4460" s="5" t="s">
        <v>8452</v>
      </c>
      <c r="F4460" s="5" t="s">
        <v>8453</v>
      </c>
    </row>
    <row r="4461" spans="2:6" ht="11.1" customHeight="1" x14ac:dyDescent="0.3">
      <c r="B4461" s="5" t="s">
        <v>56</v>
      </c>
      <c r="C4461" s="6" t="s">
        <v>9343</v>
      </c>
      <c r="D4461" s="5" t="s">
        <v>3128</v>
      </c>
      <c r="E4461" s="5" t="s">
        <v>9344</v>
      </c>
      <c r="F4461" s="5" t="s">
        <v>9345</v>
      </c>
    </row>
    <row r="4462" spans="2:6" ht="11.1" customHeight="1" x14ac:dyDescent="0.3">
      <c r="B4462" s="5" t="s">
        <v>8195</v>
      </c>
      <c r="C4462" s="6" t="s">
        <v>8877</v>
      </c>
      <c r="D4462" s="5" t="s">
        <v>3128</v>
      </c>
      <c r="E4462" s="5" t="s">
        <v>8878</v>
      </c>
      <c r="F4462" s="5" t="s">
        <v>8879</v>
      </c>
    </row>
    <row r="4463" spans="2:6" ht="11.1" customHeight="1" x14ac:dyDescent="0.3">
      <c r="B4463" s="5" t="s">
        <v>3224</v>
      </c>
      <c r="C4463" s="6" t="s">
        <v>10452</v>
      </c>
      <c r="D4463" s="5" t="s">
        <v>3128</v>
      </c>
      <c r="E4463" s="5" t="s">
        <v>10453</v>
      </c>
      <c r="F4463" s="5" t="s">
        <v>10454</v>
      </c>
    </row>
    <row r="4464" spans="2:6" ht="11.1" customHeight="1" x14ac:dyDescent="0.3">
      <c r="B4464" s="5" t="s">
        <v>10105</v>
      </c>
      <c r="C4464" s="6" t="s">
        <v>18974</v>
      </c>
      <c r="D4464" s="5" t="s">
        <v>3128</v>
      </c>
      <c r="E4464" s="5" t="s">
        <v>18975</v>
      </c>
      <c r="F4464" s="5" t="s">
        <v>18976</v>
      </c>
    </row>
    <row r="4465" spans="2:6" ht="11.1" customHeight="1" x14ac:dyDescent="0.3">
      <c r="B4465" s="5" t="s">
        <v>3224</v>
      </c>
      <c r="C4465" s="6" t="s">
        <v>14271</v>
      </c>
      <c r="D4465" s="5" t="s">
        <v>3128</v>
      </c>
      <c r="E4465" s="5" t="s">
        <v>14272</v>
      </c>
      <c r="F4465" s="5" t="s">
        <v>14273</v>
      </c>
    </row>
    <row r="4466" spans="2:6" ht="11.1" customHeight="1" x14ac:dyDescent="0.3">
      <c r="B4466" s="5" t="s">
        <v>3224</v>
      </c>
      <c r="C4466" s="6" t="s">
        <v>12922</v>
      </c>
      <c r="D4466" s="5" t="s">
        <v>3128</v>
      </c>
      <c r="E4466" s="5" t="s">
        <v>12923</v>
      </c>
      <c r="F4466" s="5" t="s">
        <v>12924</v>
      </c>
    </row>
    <row r="4467" spans="2:6" ht="11.1" customHeight="1" x14ac:dyDescent="0.3">
      <c r="B4467" s="5" t="s">
        <v>63</v>
      </c>
      <c r="C4467" s="6" t="s">
        <v>17117</v>
      </c>
      <c r="D4467" s="5" t="s">
        <v>3128</v>
      </c>
      <c r="E4467" s="5" t="s">
        <v>17118</v>
      </c>
      <c r="F4467" s="5" t="s">
        <v>17119</v>
      </c>
    </row>
    <row r="4468" spans="2:6" ht="11.1" customHeight="1" x14ac:dyDescent="0.3">
      <c r="B4468" s="5" t="s">
        <v>7212</v>
      </c>
      <c r="C4468" s="6" t="s">
        <v>16972</v>
      </c>
      <c r="D4468" s="5" t="s">
        <v>3128</v>
      </c>
      <c r="E4468" s="5" t="s">
        <v>16973</v>
      </c>
      <c r="F4468" s="5" t="s">
        <v>16974</v>
      </c>
    </row>
    <row r="4469" spans="2:6" ht="11.1" customHeight="1" x14ac:dyDescent="0.3">
      <c r="B4469" s="5" t="s">
        <v>3148</v>
      </c>
      <c r="C4469" s="6" t="s">
        <v>6982</v>
      </c>
      <c r="D4469" s="5" t="s">
        <v>3128</v>
      </c>
      <c r="E4469" s="5" t="s">
        <v>6983</v>
      </c>
      <c r="F4469" s="5" t="s">
        <v>6984</v>
      </c>
    </row>
    <row r="4470" spans="2:6" ht="11.1" customHeight="1" x14ac:dyDescent="0.3">
      <c r="B4470" s="5" t="s">
        <v>9975</v>
      </c>
      <c r="C4470" s="6" t="s">
        <v>9976</v>
      </c>
      <c r="D4470" s="5" t="s">
        <v>3128</v>
      </c>
      <c r="E4470" s="5" t="s">
        <v>9977</v>
      </c>
      <c r="F4470" s="5" t="s">
        <v>9978</v>
      </c>
    </row>
    <row r="4471" spans="2:6" ht="11.1" customHeight="1" x14ac:dyDescent="0.3">
      <c r="B4471" s="5" t="s">
        <v>3224</v>
      </c>
      <c r="C4471" s="6" t="s">
        <v>12141</v>
      </c>
      <c r="D4471" s="5" t="s">
        <v>3128</v>
      </c>
      <c r="E4471" s="5" t="s">
        <v>12142</v>
      </c>
      <c r="F4471" s="5" t="s">
        <v>12143</v>
      </c>
    </row>
    <row r="4472" spans="2:6" ht="11.1" customHeight="1" x14ac:dyDescent="0.3">
      <c r="B4472" s="5" t="s">
        <v>174</v>
      </c>
      <c r="C4472" s="6" t="s">
        <v>9390</v>
      </c>
      <c r="D4472" s="5" t="s">
        <v>3128</v>
      </c>
      <c r="E4472" s="5" t="s">
        <v>9391</v>
      </c>
      <c r="F4472" s="5" t="s">
        <v>9392</v>
      </c>
    </row>
    <row r="4473" spans="2:6" ht="11.1" customHeight="1" x14ac:dyDescent="0.3">
      <c r="B4473" s="5" t="s">
        <v>147</v>
      </c>
      <c r="C4473" s="6" t="s">
        <v>20041</v>
      </c>
      <c r="D4473" s="5" t="s">
        <v>3128</v>
      </c>
      <c r="E4473" s="5" t="s">
        <v>20042</v>
      </c>
      <c r="F4473" s="5" t="s">
        <v>20043</v>
      </c>
    </row>
    <row r="4474" spans="2:6" ht="11.1" customHeight="1" x14ac:dyDescent="0.3">
      <c r="B4474" s="5" t="s">
        <v>3409</v>
      </c>
      <c r="C4474" s="6" t="s">
        <v>16712</v>
      </c>
      <c r="D4474" s="5" t="s">
        <v>3128</v>
      </c>
      <c r="E4474" s="5" t="s">
        <v>16713</v>
      </c>
      <c r="F4474" s="5" t="s">
        <v>16714</v>
      </c>
    </row>
    <row r="4475" spans="2:6" ht="11.1" customHeight="1" x14ac:dyDescent="0.3">
      <c r="B4475" s="5" t="s">
        <v>63</v>
      </c>
      <c r="C4475" s="6" t="s">
        <v>13653</v>
      </c>
      <c r="D4475" s="5" t="s">
        <v>3128</v>
      </c>
      <c r="E4475" s="5" t="s">
        <v>13654</v>
      </c>
      <c r="F4475" s="5" t="s">
        <v>13655</v>
      </c>
    </row>
    <row r="4476" spans="2:6" ht="11.1" customHeight="1" x14ac:dyDescent="0.3">
      <c r="B4476" s="5" t="s">
        <v>487</v>
      </c>
      <c r="C4476" s="6" t="s">
        <v>6304</v>
      </c>
      <c r="D4476" s="5" t="s">
        <v>3128</v>
      </c>
      <c r="E4476" s="5" t="s">
        <v>6305</v>
      </c>
      <c r="F4476" s="5" t="s">
        <v>6306</v>
      </c>
    </row>
    <row r="4477" spans="2:6" ht="11.1" customHeight="1" x14ac:dyDescent="0.3">
      <c r="B4477" s="5" t="s">
        <v>4533</v>
      </c>
      <c r="C4477" s="6" t="s">
        <v>12298</v>
      </c>
      <c r="D4477" s="5" t="s">
        <v>3128</v>
      </c>
      <c r="E4477" s="5" t="s">
        <v>12299</v>
      </c>
      <c r="F4477" s="5" t="s">
        <v>12300</v>
      </c>
    </row>
    <row r="4478" spans="2:6" ht="11.1" customHeight="1" x14ac:dyDescent="0.3">
      <c r="B4478" s="5" t="s">
        <v>395</v>
      </c>
      <c r="C4478" s="6" t="s">
        <v>12925</v>
      </c>
      <c r="D4478" s="5" t="s">
        <v>3128</v>
      </c>
      <c r="E4478" s="5" t="s">
        <v>12926</v>
      </c>
      <c r="F4478" s="5" t="s">
        <v>12927</v>
      </c>
    </row>
    <row r="4479" spans="2:6" ht="11.1" customHeight="1" x14ac:dyDescent="0.3">
      <c r="B4479" s="5" t="s">
        <v>3135</v>
      </c>
      <c r="C4479" s="6" t="s">
        <v>12108</v>
      </c>
      <c r="D4479" s="5" t="s">
        <v>3128</v>
      </c>
      <c r="E4479" s="5" t="s">
        <v>12109</v>
      </c>
      <c r="F4479" s="5" t="s">
        <v>12110</v>
      </c>
    </row>
    <row r="4480" spans="2:6" ht="11.1" customHeight="1" x14ac:dyDescent="0.3">
      <c r="B4480" s="5" t="s">
        <v>3224</v>
      </c>
      <c r="C4480" s="6" t="s">
        <v>10561</v>
      </c>
      <c r="D4480" s="5" t="s">
        <v>3128</v>
      </c>
      <c r="E4480" s="5" t="s">
        <v>10562</v>
      </c>
      <c r="F4480" s="5" t="s">
        <v>10563</v>
      </c>
    </row>
    <row r="4481" spans="2:6" ht="11.1" customHeight="1" x14ac:dyDescent="0.3">
      <c r="B4481" s="5" t="s">
        <v>3224</v>
      </c>
      <c r="C4481" s="6" t="s">
        <v>13498</v>
      </c>
      <c r="D4481" s="5" t="s">
        <v>3128</v>
      </c>
      <c r="E4481" s="5" t="s">
        <v>13499</v>
      </c>
      <c r="F4481" s="5" t="s">
        <v>13500</v>
      </c>
    </row>
    <row r="4482" spans="2:6" ht="11.1" customHeight="1" x14ac:dyDescent="0.3">
      <c r="B4482" s="5" t="s">
        <v>27</v>
      </c>
      <c r="C4482" s="6" t="s">
        <v>17405</v>
      </c>
      <c r="D4482" s="5" t="s">
        <v>3128</v>
      </c>
      <c r="E4482" s="5" t="s">
        <v>17406</v>
      </c>
      <c r="F4482" s="5" t="s">
        <v>17407</v>
      </c>
    </row>
    <row r="4483" spans="2:6" ht="11.1" customHeight="1" x14ac:dyDescent="0.3">
      <c r="B4483" s="5" t="s">
        <v>103</v>
      </c>
      <c r="C4483" s="6" t="s">
        <v>10330</v>
      </c>
      <c r="D4483" s="5" t="s">
        <v>3128</v>
      </c>
      <c r="E4483" s="5" t="s">
        <v>10331</v>
      </c>
      <c r="F4483" s="5" t="s">
        <v>10332</v>
      </c>
    </row>
    <row r="4484" spans="2:6" ht="11.1" customHeight="1" x14ac:dyDescent="0.3">
      <c r="B4484" s="5" t="s">
        <v>99</v>
      </c>
      <c r="C4484" s="6" t="s">
        <v>10136</v>
      </c>
      <c r="D4484" s="5" t="s">
        <v>3128</v>
      </c>
      <c r="E4484" s="5" t="s">
        <v>10137</v>
      </c>
      <c r="F4484" s="5" t="s">
        <v>10138</v>
      </c>
    </row>
    <row r="4485" spans="2:6" ht="11.1" customHeight="1" x14ac:dyDescent="0.3">
      <c r="B4485" s="5" t="s">
        <v>3135</v>
      </c>
      <c r="C4485" s="6" t="s">
        <v>9773</v>
      </c>
      <c r="D4485" s="5" t="s">
        <v>3128</v>
      </c>
      <c r="E4485" s="5" t="s">
        <v>9774</v>
      </c>
      <c r="F4485" s="5" t="s">
        <v>9775</v>
      </c>
    </row>
    <row r="4486" spans="2:6" ht="11.1" customHeight="1" x14ac:dyDescent="0.3">
      <c r="B4486" s="5" t="s">
        <v>3135</v>
      </c>
      <c r="C4486" s="6" t="s">
        <v>12412</v>
      </c>
      <c r="D4486" s="5" t="s">
        <v>3128</v>
      </c>
      <c r="E4486" s="5" t="s">
        <v>12413</v>
      </c>
      <c r="F4486" s="5" t="s">
        <v>12414</v>
      </c>
    </row>
    <row r="4487" spans="2:6" ht="11.1" customHeight="1" x14ac:dyDescent="0.3">
      <c r="B4487" s="5" t="s">
        <v>12804</v>
      </c>
      <c r="C4487" s="6" t="s">
        <v>12805</v>
      </c>
      <c r="D4487" s="5" t="s">
        <v>3128</v>
      </c>
      <c r="E4487" s="5" t="s">
        <v>12806</v>
      </c>
      <c r="F4487" s="5" t="s">
        <v>12807</v>
      </c>
    </row>
    <row r="4488" spans="2:6" ht="11.1" customHeight="1" x14ac:dyDescent="0.3">
      <c r="B4488" s="5" t="s">
        <v>63</v>
      </c>
      <c r="C4488" s="6" t="s">
        <v>17159</v>
      </c>
      <c r="D4488" s="5" t="s">
        <v>3128</v>
      </c>
      <c r="E4488" s="5" t="s">
        <v>17160</v>
      </c>
      <c r="F4488" s="5" t="s">
        <v>17161</v>
      </c>
    </row>
    <row r="4489" spans="2:6" ht="11.1" customHeight="1" x14ac:dyDescent="0.3">
      <c r="B4489" s="5" t="s">
        <v>6</v>
      </c>
      <c r="C4489" s="6" t="s">
        <v>4437</v>
      </c>
      <c r="D4489" s="5" t="s">
        <v>3128</v>
      </c>
      <c r="E4489" s="5" t="s">
        <v>4438</v>
      </c>
      <c r="F4489" s="5" t="s">
        <v>4439</v>
      </c>
    </row>
    <row r="4490" spans="2:6" ht="11.1" customHeight="1" x14ac:dyDescent="0.3">
      <c r="B4490" s="5" t="s">
        <v>212</v>
      </c>
      <c r="C4490" s="6" t="s">
        <v>5509</v>
      </c>
      <c r="D4490" s="5" t="s">
        <v>3128</v>
      </c>
      <c r="E4490" s="5" t="s">
        <v>5510</v>
      </c>
      <c r="F4490" s="5" t="s">
        <v>5511</v>
      </c>
    </row>
    <row r="4491" spans="2:6" ht="11.1" customHeight="1" x14ac:dyDescent="0.3">
      <c r="B4491" s="5" t="s">
        <v>3135</v>
      </c>
      <c r="C4491" s="6" t="s">
        <v>3526</v>
      </c>
      <c r="D4491" s="5" t="s">
        <v>3128</v>
      </c>
      <c r="E4491" s="5" t="s">
        <v>3527</v>
      </c>
      <c r="F4491" s="5" t="s">
        <v>3528</v>
      </c>
    </row>
    <row r="4492" spans="2:6" ht="11.1" customHeight="1" x14ac:dyDescent="0.3">
      <c r="B4492" s="5" t="s">
        <v>3806</v>
      </c>
      <c r="C4492" s="6" t="s">
        <v>13854</v>
      </c>
      <c r="D4492" s="5" t="s">
        <v>3128</v>
      </c>
      <c r="E4492" s="5" t="s">
        <v>13855</v>
      </c>
      <c r="F4492" s="5" t="s">
        <v>13856</v>
      </c>
    </row>
    <row r="4493" spans="2:6" ht="11.1" customHeight="1" x14ac:dyDescent="0.3">
      <c r="B4493" s="5" t="s">
        <v>99</v>
      </c>
      <c r="C4493" s="6" t="s">
        <v>14268</v>
      </c>
      <c r="D4493" s="5" t="s">
        <v>3128</v>
      </c>
      <c r="E4493" s="5" t="s">
        <v>14269</v>
      </c>
      <c r="F4493" s="5" t="s">
        <v>14270</v>
      </c>
    </row>
    <row r="4494" spans="2:6" ht="11.1" customHeight="1" x14ac:dyDescent="0.3">
      <c r="B4494" s="5" t="s">
        <v>212</v>
      </c>
      <c r="C4494" s="6" t="s">
        <v>18482</v>
      </c>
      <c r="D4494" s="5" t="s">
        <v>3128</v>
      </c>
      <c r="E4494" s="5" t="s">
        <v>18483</v>
      </c>
      <c r="F4494" s="5" t="s">
        <v>18484</v>
      </c>
    </row>
    <row r="4495" spans="2:6" ht="11.1" customHeight="1" x14ac:dyDescent="0.3">
      <c r="B4495" s="5" t="s">
        <v>1171</v>
      </c>
      <c r="C4495" s="6" t="s">
        <v>12268</v>
      </c>
      <c r="D4495" s="5" t="s">
        <v>3128</v>
      </c>
      <c r="E4495" s="5" t="s">
        <v>12269</v>
      </c>
      <c r="F4495" s="5" t="s">
        <v>12270</v>
      </c>
    </row>
    <row r="4496" spans="2:6" ht="11.1" customHeight="1" x14ac:dyDescent="0.3">
      <c r="B4496" s="5" t="s">
        <v>3148</v>
      </c>
      <c r="C4496" s="6" t="s">
        <v>10759</v>
      </c>
      <c r="D4496" s="5" t="s">
        <v>3128</v>
      </c>
      <c r="E4496" s="5" t="s">
        <v>10760</v>
      </c>
      <c r="F4496" s="5" t="s">
        <v>10761</v>
      </c>
    </row>
    <row r="4497" spans="2:6" ht="11.1" customHeight="1" x14ac:dyDescent="0.3">
      <c r="B4497" s="5" t="s">
        <v>3135</v>
      </c>
      <c r="C4497" s="6" t="s">
        <v>8883</v>
      </c>
      <c r="D4497" s="5" t="s">
        <v>3128</v>
      </c>
      <c r="E4497" s="5" t="s">
        <v>8884</v>
      </c>
      <c r="F4497" s="5" t="s">
        <v>8885</v>
      </c>
    </row>
    <row r="4498" spans="2:6" ht="11.1" customHeight="1" x14ac:dyDescent="0.3">
      <c r="B4498" s="5" t="s">
        <v>6349</v>
      </c>
      <c r="C4498" s="6" t="s">
        <v>10169</v>
      </c>
      <c r="D4498" s="5" t="s">
        <v>3128</v>
      </c>
      <c r="E4498" s="5" t="s">
        <v>10170</v>
      </c>
      <c r="F4498" s="5" t="s">
        <v>10171</v>
      </c>
    </row>
    <row r="4499" spans="2:6" ht="11.1" customHeight="1" x14ac:dyDescent="0.3">
      <c r="B4499" s="5" t="s">
        <v>3806</v>
      </c>
      <c r="C4499" s="6" t="s">
        <v>13857</v>
      </c>
      <c r="D4499" s="5" t="s">
        <v>3128</v>
      </c>
      <c r="E4499" s="5" t="s">
        <v>13858</v>
      </c>
      <c r="F4499" s="5" t="s">
        <v>13859</v>
      </c>
    </row>
    <row r="4500" spans="2:6" ht="11.1" customHeight="1" x14ac:dyDescent="0.3">
      <c r="B4500" s="5" t="s">
        <v>154</v>
      </c>
      <c r="C4500" s="6" t="s">
        <v>17734</v>
      </c>
      <c r="D4500" s="5" t="s">
        <v>3128</v>
      </c>
      <c r="E4500" s="5" t="s">
        <v>17735</v>
      </c>
      <c r="F4500" s="5" t="s">
        <v>17736</v>
      </c>
    </row>
    <row r="4501" spans="2:6" ht="11.1" customHeight="1" x14ac:dyDescent="0.3">
      <c r="B4501" s="5" t="s">
        <v>409</v>
      </c>
      <c r="C4501" s="6" t="s">
        <v>15495</v>
      </c>
      <c r="D4501" s="5" t="s">
        <v>3128</v>
      </c>
      <c r="E4501" s="5" t="s">
        <v>15496</v>
      </c>
      <c r="F4501" s="5" t="s">
        <v>15497</v>
      </c>
    </row>
    <row r="4502" spans="2:6" ht="11.1" customHeight="1" x14ac:dyDescent="0.3">
      <c r="B4502" s="5" t="s">
        <v>3224</v>
      </c>
      <c r="C4502" s="6" t="s">
        <v>10549</v>
      </c>
      <c r="D4502" s="5" t="s">
        <v>3128</v>
      </c>
      <c r="E4502" s="5" t="s">
        <v>10550</v>
      </c>
      <c r="F4502" s="5" t="s">
        <v>10551</v>
      </c>
    </row>
    <row r="4503" spans="2:6" ht="11.1" customHeight="1" x14ac:dyDescent="0.3">
      <c r="B4503" s="5" t="s">
        <v>3135</v>
      </c>
      <c r="C4503" s="6" t="s">
        <v>10705</v>
      </c>
      <c r="D4503" s="5" t="s">
        <v>3128</v>
      </c>
      <c r="E4503" s="5" t="s">
        <v>10706</v>
      </c>
      <c r="F4503" s="5" t="s">
        <v>10707</v>
      </c>
    </row>
    <row r="4504" spans="2:6" ht="11.1" customHeight="1" x14ac:dyDescent="0.3">
      <c r="B4504" s="5" t="s">
        <v>3224</v>
      </c>
      <c r="C4504" s="6" t="s">
        <v>12433</v>
      </c>
      <c r="D4504" s="5" t="s">
        <v>3128</v>
      </c>
      <c r="E4504" s="5" t="s">
        <v>12434</v>
      </c>
      <c r="F4504" s="5" t="s">
        <v>12435</v>
      </c>
    </row>
    <row r="4505" spans="2:6" ht="11.1" customHeight="1" x14ac:dyDescent="0.3">
      <c r="B4505" s="5" t="s">
        <v>67</v>
      </c>
      <c r="C4505" s="6" t="s">
        <v>4365</v>
      </c>
      <c r="D4505" s="5" t="s">
        <v>3128</v>
      </c>
      <c r="E4505" s="5" t="s">
        <v>17373</v>
      </c>
      <c r="F4505" s="5" t="s">
        <v>17374</v>
      </c>
    </row>
    <row r="4506" spans="2:6" ht="11.1" customHeight="1" x14ac:dyDescent="0.3">
      <c r="B4506" s="5" t="s">
        <v>3135</v>
      </c>
      <c r="C4506" s="6" t="s">
        <v>13357</v>
      </c>
      <c r="D4506" s="5" t="s">
        <v>3128</v>
      </c>
      <c r="E4506" s="5" t="s">
        <v>13358</v>
      </c>
      <c r="F4506" s="5" t="s">
        <v>13359</v>
      </c>
    </row>
    <row r="4507" spans="2:6" ht="11.1" customHeight="1" x14ac:dyDescent="0.3">
      <c r="B4507" s="5" t="s">
        <v>17</v>
      </c>
      <c r="C4507" s="6" t="s">
        <v>18476</v>
      </c>
      <c r="D4507" s="5" t="s">
        <v>3128</v>
      </c>
      <c r="E4507" s="5" t="s">
        <v>18477</v>
      </c>
      <c r="F4507" s="5" t="s">
        <v>18478</v>
      </c>
    </row>
    <row r="4508" spans="2:6" ht="11.1" customHeight="1" x14ac:dyDescent="0.3">
      <c r="B4508" s="5" t="s">
        <v>2410</v>
      </c>
      <c r="C4508" s="6" t="s">
        <v>8433</v>
      </c>
      <c r="D4508" s="5" t="s">
        <v>3128</v>
      </c>
      <c r="E4508" s="5" t="s">
        <v>8434</v>
      </c>
      <c r="F4508" s="5" t="s">
        <v>8435</v>
      </c>
    </row>
    <row r="4509" spans="2:6" ht="11.1" customHeight="1" x14ac:dyDescent="0.3">
      <c r="B4509" s="5" t="s">
        <v>3135</v>
      </c>
      <c r="C4509" s="6" t="s">
        <v>9843</v>
      </c>
      <c r="D4509" s="5" t="s">
        <v>3128</v>
      </c>
      <c r="E4509" s="5" t="s">
        <v>9844</v>
      </c>
      <c r="F4509" s="5" t="s">
        <v>9845</v>
      </c>
    </row>
    <row r="4510" spans="2:6" ht="11.1" customHeight="1" x14ac:dyDescent="0.3">
      <c r="B4510" s="5" t="s">
        <v>3224</v>
      </c>
      <c r="C4510" s="6" t="s">
        <v>14208</v>
      </c>
      <c r="D4510" s="5" t="s">
        <v>3128</v>
      </c>
      <c r="E4510" s="5" t="s">
        <v>14209</v>
      </c>
      <c r="F4510" s="5" t="s">
        <v>14210</v>
      </c>
    </row>
    <row r="4511" spans="2:6" ht="11.1" customHeight="1" x14ac:dyDescent="0.3">
      <c r="B4511" s="5" t="s">
        <v>3676</v>
      </c>
      <c r="C4511" s="6" t="s">
        <v>19774</v>
      </c>
      <c r="D4511" s="5" t="s">
        <v>3128</v>
      </c>
      <c r="E4511" s="5" t="s">
        <v>19775</v>
      </c>
      <c r="F4511" s="5" t="s">
        <v>19776</v>
      </c>
    </row>
    <row r="4512" spans="2:6" ht="11.1" customHeight="1" x14ac:dyDescent="0.3">
      <c r="B4512" s="5" t="s">
        <v>103</v>
      </c>
      <c r="C4512" s="6" t="s">
        <v>14061</v>
      </c>
      <c r="D4512" s="5" t="s">
        <v>3128</v>
      </c>
      <c r="E4512" s="5" t="s">
        <v>14062</v>
      </c>
      <c r="F4512" s="5" t="s">
        <v>14063</v>
      </c>
    </row>
    <row r="4513" spans="2:6" ht="11.1" customHeight="1" x14ac:dyDescent="0.3">
      <c r="B4513" s="5" t="s">
        <v>8195</v>
      </c>
      <c r="C4513" s="6" t="s">
        <v>9035</v>
      </c>
      <c r="D4513" s="5" t="s">
        <v>3128</v>
      </c>
      <c r="E4513" s="5" t="s">
        <v>9036</v>
      </c>
      <c r="F4513" s="5" t="s">
        <v>9037</v>
      </c>
    </row>
    <row r="4514" spans="2:6" ht="11.1" customHeight="1" x14ac:dyDescent="0.3">
      <c r="B4514" s="5" t="s">
        <v>4031</v>
      </c>
      <c r="C4514" s="6" t="s">
        <v>12889</v>
      </c>
      <c r="D4514" s="5" t="s">
        <v>3128</v>
      </c>
      <c r="E4514" s="5" t="s">
        <v>12890</v>
      </c>
      <c r="F4514" s="5" t="s">
        <v>12891</v>
      </c>
    </row>
    <row r="4515" spans="2:6" ht="11.1" customHeight="1" x14ac:dyDescent="0.3">
      <c r="B4515" s="5" t="s">
        <v>8777</v>
      </c>
      <c r="C4515" s="6" t="s">
        <v>8781</v>
      </c>
      <c r="D4515" s="5" t="s">
        <v>3128</v>
      </c>
      <c r="E4515" s="5" t="s">
        <v>8782</v>
      </c>
      <c r="F4515" s="5" t="s">
        <v>8783</v>
      </c>
    </row>
    <row r="4516" spans="2:6" ht="11.1" customHeight="1" x14ac:dyDescent="0.3">
      <c r="B4516" s="5" t="s">
        <v>902</v>
      </c>
      <c r="C4516" s="6" t="s">
        <v>18258</v>
      </c>
      <c r="D4516" s="5" t="s">
        <v>3128</v>
      </c>
      <c r="E4516" s="5" t="s">
        <v>18259</v>
      </c>
      <c r="F4516" s="5" t="s">
        <v>18260</v>
      </c>
    </row>
    <row r="4517" spans="2:6" ht="11.1" customHeight="1" x14ac:dyDescent="0.3">
      <c r="B4517" s="5" t="s">
        <v>56</v>
      </c>
      <c r="C4517" s="6" t="s">
        <v>15699</v>
      </c>
      <c r="D4517" s="5" t="s">
        <v>3128</v>
      </c>
      <c r="E4517" s="5" t="s">
        <v>15700</v>
      </c>
      <c r="F4517" s="5" t="s">
        <v>15701</v>
      </c>
    </row>
    <row r="4518" spans="2:6" ht="11.1" customHeight="1" x14ac:dyDescent="0.3">
      <c r="B4518" s="5" t="s">
        <v>3381</v>
      </c>
      <c r="C4518" s="6" t="s">
        <v>9041</v>
      </c>
      <c r="D4518" s="5" t="s">
        <v>3128</v>
      </c>
      <c r="E4518" s="5" t="s">
        <v>9042</v>
      </c>
      <c r="F4518" s="5" t="s">
        <v>9043</v>
      </c>
    </row>
    <row r="4519" spans="2:6" ht="11.1" customHeight="1" x14ac:dyDescent="0.3">
      <c r="B4519" s="5" t="s">
        <v>3167</v>
      </c>
      <c r="C4519" s="6" t="s">
        <v>7712</v>
      </c>
      <c r="D4519" s="5" t="s">
        <v>3128</v>
      </c>
      <c r="E4519" s="5" t="s">
        <v>7713</v>
      </c>
      <c r="F4519" s="5" t="s">
        <v>7714</v>
      </c>
    </row>
    <row r="4520" spans="2:6" ht="11.1" customHeight="1" x14ac:dyDescent="0.3">
      <c r="B4520" s="5" t="s">
        <v>56</v>
      </c>
      <c r="C4520" s="6" t="s">
        <v>17285</v>
      </c>
      <c r="D4520" s="5" t="s">
        <v>3128</v>
      </c>
      <c r="E4520" s="5" t="s">
        <v>17286</v>
      </c>
      <c r="F4520" s="5" t="s">
        <v>17287</v>
      </c>
    </row>
    <row r="4521" spans="2:6" ht="11.1" customHeight="1" x14ac:dyDescent="0.3">
      <c r="B4521" s="5" t="s">
        <v>3224</v>
      </c>
      <c r="C4521" s="6" t="s">
        <v>14145</v>
      </c>
      <c r="D4521" s="5" t="s">
        <v>3128</v>
      </c>
      <c r="E4521" s="5" t="s">
        <v>14146</v>
      </c>
      <c r="F4521" s="5" t="s">
        <v>14147</v>
      </c>
    </row>
    <row r="4522" spans="2:6" ht="11.1" customHeight="1" x14ac:dyDescent="0.3">
      <c r="B4522" s="5" t="s">
        <v>3135</v>
      </c>
      <c r="C4522" s="6" t="s">
        <v>13848</v>
      </c>
      <c r="D4522" s="5" t="s">
        <v>3128</v>
      </c>
      <c r="E4522" s="5" t="s">
        <v>13849</v>
      </c>
      <c r="F4522" s="5" t="s">
        <v>13850</v>
      </c>
    </row>
    <row r="4523" spans="2:6" ht="11.1" customHeight="1" x14ac:dyDescent="0.3">
      <c r="B4523" s="5" t="s">
        <v>4031</v>
      </c>
      <c r="C4523" s="6" t="s">
        <v>5134</v>
      </c>
      <c r="D4523" s="5" t="s">
        <v>3128</v>
      </c>
      <c r="E4523" s="5" t="s">
        <v>5135</v>
      </c>
      <c r="F4523" s="5" t="s">
        <v>5136</v>
      </c>
    </row>
    <row r="4524" spans="2:6" ht="11.1" customHeight="1" x14ac:dyDescent="0.3">
      <c r="B4524" s="5" t="s">
        <v>3135</v>
      </c>
      <c r="C4524" s="6" t="s">
        <v>9740</v>
      </c>
      <c r="D4524" s="5" t="s">
        <v>3128</v>
      </c>
      <c r="E4524" s="5" t="s">
        <v>9741</v>
      </c>
      <c r="F4524" s="5" t="s">
        <v>9742</v>
      </c>
    </row>
    <row r="4525" spans="2:6" ht="11.1" customHeight="1" x14ac:dyDescent="0.3">
      <c r="B4525" s="5" t="s">
        <v>3224</v>
      </c>
      <c r="C4525" s="6" t="s">
        <v>12547</v>
      </c>
      <c r="D4525" s="5" t="s">
        <v>3128</v>
      </c>
      <c r="E4525" s="5" t="s">
        <v>12548</v>
      </c>
      <c r="F4525" s="5" t="s">
        <v>12549</v>
      </c>
    </row>
    <row r="4526" spans="2:6" ht="11.1" customHeight="1" x14ac:dyDescent="0.3">
      <c r="B4526" s="5" t="s">
        <v>3676</v>
      </c>
      <c r="C4526" s="6" t="s">
        <v>20107</v>
      </c>
      <c r="D4526" s="5" t="s">
        <v>3128</v>
      </c>
      <c r="E4526" s="5" t="s">
        <v>20108</v>
      </c>
      <c r="F4526" s="5" t="s">
        <v>20109</v>
      </c>
    </row>
    <row r="4527" spans="2:6" ht="11.1" customHeight="1" x14ac:dyDescent="0.3">
      <c r="B4527" s="5" t="s">
        <v>3224</v>
      </c>
      <c r="C4527" s="6" t="s">
        <v>18067</v>
      </c>
      <c r="D4527" s="5" t="s">
        <v>3128</v>
      </c>
      <c r="E4527" s="5" t="s">
        <v>18068</v>
      </c>
      <c r="F4527" s="5" t="s">
        <v>18069</v>
      </c>
    </row>
    <row r="4528" spans="2:6" ht="11.1" customHeight="1" x14ac:dyDescent="0.3">
      <c r="B4528" s="5" t="s">
        <v>3224</v>
      </c>
      <c r="C4528" s="6" t="s">
        <v>10455</v>
      </c>
      <c r="D4528" s="5" t="s">
        <v>3128</v>
      </c>
      <c r="E4528" s="5" t="s">
        <v>10456</v>
      </c>
      <c r="F4528" s="5" t="s">
        <v>10457</v>
      </c>
    </row>
    <row r="4529" spans="2:6" ht="11.1" customHeight="1" x14ac:dyDescent="0.3">
      <c r="B4529" s="5" t="s">
        <v>3224</v>
      </c>
      <c r="C4529" s="6" t="s">
        <v>13760</v>
      </c>
      <c r="D4529" s="5" t="s">
        <v>3128</v>
      </c>
      <c r="E4529" s="5" t="s">
        <v>13761</v>
      </c>
      <c r="F4529" s="5" t="s">
        <v>13762</v>
      </c>
    </row>
    <row r="4530" spans="2:6" ht="11.1" customHeight="1" x14ac:dyDescent="0.3">
      <c r="B4530" s="5" t="s">
        <v>3267</v>
      </c>
      <c r="C4530" s="6" t="s">
        <v>13908</v>
      </c>
      <c r="D4530" s="5" t="s">
        <v>3128</v>
      </c>
      <c r="E4530" s="5" t="s">
        <v>13909</v>
      </c>
      <c r="F4530" s="5" t="s">
        <v>13910</v>
      </c>
    </row>
    <row r="4531" spans="2:6" ht="11.1" customHeight="1" x14ac:dyDescent="0.3">
      <c r="B4531" s="5" t="s">
        <v>3388</v>
      </c>
      <c r="C4531" s="6" t="s">
        <v>12706</v>
      </c>
      <c r="D4531" s="5" t="s">
        <v>3128</v>
      </c>
      <c r="E4531" s="5" t="s">
        <v>12707</v>
      </c>
      <c r="F4531" s="5" t="s">
        <v>12708</v>
      </c>
    </row>
    <row r="4532" spans="2:6" ht="11.1" customHeight="1" x14ac:dyDescent="0.3">
      <c r="B4532" s="5" t="s">
        <v>6</v>
      </c>
      <c r="C4532" s="6" t="s">
        <v>20221</v>
      </c>
      <c r="D4532" s="5" t="s">
        <v>3128</v>
      </c>
      <c r="E4532" s="5" t="s">
        <v>20222</v>
      </c>
      <c r="F4532" s="5" t="s">
        <v>20223</v>
      </c>
    </row>
    <row r="4533" spans="2:6" ht="11.1" customHeight="1" x14ac:dyDescent="0.3">
      <c r="B4533" s="5" t="s">
        <v>12565</v>
      </c>
      <c r="C4533" s="6" t="s">
        <v>12724</v>
      </c>
      <c r="D4533" s="5" t="s">
        <v>3128</v>
      </c>
      <c r="E4533" s="5" t="s">
        <v>12725</v>
      </c>
      <c r="F4533" s="5" t="s">
        <v>12726</v>
      </c>
    </row>
    <row r="4534" spans="2:6" ht="11.1" customHeight="1" x14ac:dyDescent="0.3">
      <c r="B4534" s="5" t="s">
        <v>716</v>
      </c>
      <c r="C4534" s="6" t="s">
        <v>4592</v>
      </c>
      <c r="D4534" s="5" t="s">
        <v>3128</v>
      </c>
      <c r="E4534" s="5" t="s">
        <v>4593</v>
      </c>
      <c r="F4534" s="5" t="s">
        <v>4594</v>
      </c>
    </row>
    <row r="4535" spans="2:6" ht="11.1" customHeight="1" x14ac:dyDescent="0.3">
      <c r="B4535" s="5" t="s">
        <v>3135</v>
      </c>
      <c r="C4535" s="6" t="s">
        <v>9453</v>
      </c>
      <c r="D4535" s="5" t="s">
        <v>3128</v>
      </c>
      <c r="E4535" s="5" t="s">
        <v>9454</v>
      </c>
      <c r="F4535" s="5" t="s">
        <v>9455</v>
      </c>
    </row>
    <row r="4536" spans="2:6" ht="11.1" customHeight="1" x14ac:dyDescent="0.3">
      <c r="B4536" s="5" t="s">
        <v>512</v>
      </c>
      <c r="C4536" s="6" t="s">
        <v>7801</v>
      </c>
      <c r="D4536" s="5" t="s">
        <v>3128</v>
      </c>
      <c r="E4536" s="5" t="s">
        <v>7802</v>
      </c>
      <c r="F4536" s="5" t="s">
        <v>7803</v>
      </c>
    </row>
    <row r="4537" spans="2:6" ht="11.1" customHeight="1" x14ac:dyDescent="0.3">
      <c r="B4537" s="5" t="s">
        <v>3224</v>
      </c>
      <c r="C4537" s="6" t="s">
        <v>10306</v>
      </c>
      <c r="D4537" s="5" t="s">
        <v>3128</v>
      </c>
      <c r="E4537" s="5" t="s">
        <v>10307</v>
      </c>
      <c r="F4537" s="5" t="s">
        <v>10308</v>
      </c>
    </row>
    <row r="4538" spans="2:6" ht="11.1" customHeight="1" x14ac:dyDescent="0.3">
      <c r="B4538" s="5" t="s">
        <v>3224</v>
      </c>
      <c r="C4538" s="6" t="s">
        <v>4214</v>
      </c>
      <c r="D4538" s="5" t="s">
        <v>3128</v>
      </c>
      <c r="E4538" s="5" t="s">
        <v>4215</v>
      </c>
      <c r="F4538" s="5" t="s">
        <v>4216</v>
      </c>
    </row>
    <row r="4539" spans="2:6" ht="11.1" customHeight="1" x14ac:dyDescent="0.3">
      <c r="B4539" s="5" t="s">
        <v>212</v>
      </c>
      <c r="C4539" s="6" t="s">
        <v>16781</v>
      </c>
      <c r="D4539" s="5" t="s">
        <v>3128</v>
      </c>
      <c r="E4539" s="5" t="s">
        <v>16782</v>
      </c>
      <c r="F4539" s="5" t="s">
        <v>16783</v>
      </c>
    </row>
    <row r="4540" spans="2:6" ht="11.1" customHeight="1" x14ac:dyDescent="0.3">
      <c r="B4540" s="5" t="s">
        <v>3135</v>
      </c>
      <c r="C4540" s="6" t="s">
        <v>14621</v>
      </c>
      <c r="D4540" s="5" t="s">
        <v>3128</v>
      </c>
      <c r="E4540" s="5" t="s">
        <v>14622</v>
      </c>
      <c r="F4540" s="5" t="s">
        <v>14623</v>
      </c>
    </row>
    <row r="4541" spans="2:6" ht="11.1" customHeight="1" x14ac:dyDescent="0.3">
      <c r="B4541" s="5" t="s">
        <v>67</v>
      </c>
      <c r="C4541" s="6" t="s">
        <v>15597</v>
      </c>
      <c r="D4541" s="5" t="s">
        <v>3128</v>
      </c>
      <c r="E4541" s="5" t="s">
        <v>15598</v>
      </c>
      <c r="F4541" s="5" t="s">
        <v>15599</v>
      </c>
    </row>
    <row r="4542" spans="2:6" ht="11.1" customHeight="1" x14ac:dyDescent="0.3">
      <c r="B4542" s="5" t="s">
        <v>3135</v>
      </c>
      <c r="C4542" s="6" t="s">
        <v>4314</v>
      </c>
      <c r="D4542" s="5" t="s">
        <v>3128</v>
      </c>
      <c r="E4542" s="5" t="s">
        <v>4315</v>
      </c>
      <c r="F4542" s="5" t="s">
        <v>4316</v>
      </c>
    </row>
    <row r="4543" spans="2:6" ht="11.1" customHeight="1" x14ac:dyDescent="0.3">
      <c r="B4543" s="5" t="s">
        <v>19749</v>
      </c>
      <c r="C4543" s="6" t="s">
        <v>19750</v>
      </c>
      <c r="D4543" s="5" t="s">
        <v>3128</v>
      </c>
      <c r="E4543" s="5" t="s">
        <v>19751</v>
      </c>
      <c r="F4543" s="5" t="s">
        <v>19752</v>
      </c>
    </row>
    <row r="4544" spans="2:6" ht="11.1" customHeight="1" x14ac:dyDescent="0.3">
      <c r="B4544" s="5" t="s">
        <v>413</v>
      </c>
      <c r="C4544" s="6" t="s">
        <v>8205</v>
      </c>
      <c r="D4544" s="5" t="s">
        <v>3128</v>
      </c>
      <c r="E4544" s="5" t="s">
        <v>8206</v>
      </c>
      <c r="F4544" s="5" t="s">
        <v>8207</v>
      </c>
    </row>
    <row r="4545" spans="2:6" ht="11.1" customHeight="1" x14ac:dyDescent="0.3">
      <c r="B4545" s="5" t="s">
        <v>9839</v>
      </c>
      <c r="C4545" s="6" t="s">
        <v>10397</v>
      </c>
      <c r="D4545" s="5" t="s">
        <v>3128</v>
      </c>
      <c r="E4545" s="5" t="s">
        <v>10398</v>
      </c>
      <c r="F4545" s="5" t="s">
        <v>10399</v>
      </c>
    </row>
    <row r="4546" spans="2:6" ht="11.1" customHeight="1" x14ac:dyDescent="0.3">
      <c r="B4546" s="5" t="s">
        <v>300</v>
      </c>
      <c r="C4546" s="6" t="s">
        <v>8126</v>
      </c>
      <c r="D4546" s="5" t="s">
        <v>3128</v>
      </c>
      <c r="E4546" s="5" t="s">
        <v>8127</v>
      </c>
      <c r="F4546" s="5" t="s">
        <v>8128</v>
      </c>
    </row>
    <row r="4547" spans="2:6" ht="11.1" customHeight="1" x14ac:dyDescent="0.3">
      <c r="B4547" s="5" t="s">
        <v>154</v>
      </c>
      <c r="C4547" s="6" t="s">
        <v>12385</v>
      </c>
      <c r="D4547" s="5" t="s">
        <v>3128</v>
      </c>
      <c r="E4547" s="5" t="s">
        <v>12386</v>
      </c>
      <c r="F4547" s="5" t="s">
        <v>12387</v>
      </c>
    </row>
    <row r="4548" spans="2:6" ht="11.1" customHeight="1" x14ac:dyDescent="0.3">
      <c r="B4548" s="5" t="s">
        <v>3224</v>
      </c>
      <c r="C4548" s="6" t="s">
        <v>8517</v>
      </c>
      <c r="D4548" s="5" t="s">
        <v>3128</v>
      </c>
      <c r="E4548" s="5" t="s">
        <v>8518</v>
      </c>
      <c r="F4548" s="5" t="s">
        <v>8519</v>
      </c>
    </row>
    <row r="4549" spans="2:6" ht="11.1" customHeight="1" x14ac:dyDescent="0.3">
      <c r="B4549" s="5" t="s">
        <v>573</v>
      </c>
      <c r="C4549" s="6" t="s">
        <v>8214</v>
      </c>
      <c r="D4549" s="5" t="s">
        <v>3128</v>
      </c>
      <c r="E4549" s="5" t="s">
        <v>8215</v>
      </c>
      <c r="F4549" s="5" t="s">
        <v>8216</v>
      </c>
    </row>
    <row r="4550" spans="2:6" ht="11.1" customHeight="1" x14ac:dyDescent="0.3">
      <c r="B4550" s="5" t="s">
        <v>3224</v>
      </c>
      <c r="C4550" s="6" t="s">
        <v>10270</v>
      </c>
      <c r="D4550" s="5" t="s">
        <v>3128</v>
      </c>
      <c r="E4550" s="5" t="s">
        <v>10271</v>
      </c>
      <c r="F4550" s="5" t="s">
        <v>10272</v>
      </c>
    </row>
    <row r="4551" spans="2:6" ht="11.1" customHeight="1" x14ac:dyDescent="0.3">
      <c r="B4551" s="5" t="s">
        <v>39</v>
      </c>
      <c r="C4551" s="6" t="s">
        <v>4242</v>
      </c>
      <c r="D4551" s="5" t="s">
        <v>3128</v>
      </c>
      <c r="E4551" s="5" t="s">
        <v>4243</v>
      </c>
      <c r="F4551" s="5" t="s">
        <v>4244</v>
      </c>
    </row>
    <row r="4552" spans="2:6" ht="11.1" customHeight="1" x14ac:dyDescent="0.3">
      <c r="B4552" s="5" t="s">
        <v>3224</v>
      </c>
      <c r="C4552" s="6" t="s">
        <v>10639</v>
      </c>
      <c r="D4552" s="5" t="s">
        <v>3128</v>
      </c>
      <c r="E4552" s="5" t="s">
        <v>10640</v>
      </c>
      <c r="F4552" s="5" t="s">
        <v>10641</v>
      </c>
    </row>
    <row r="4553" spans="2:6" ht="11.1" customHeight="1" x14ac:dyDescent="0.3">
      <c r="B4553" s="5" t="s">
        <v>3135</v>
      </c>
      <c r="C4553" s="6" t="s">
        <v>9447</v>
      </c>
      <c r="D4553" s="5" t="s">
        <v>3128</v>
      </c>
      <c r="E4553" s="5" t="s">
        <v>9448</v>
      </c>
      <c r="F4553" s="5" t="s">
        <v>9449</v>
      </c>
    </row>
    <row r="4554" spans="2:6" ht="11.1" customHeight="1" x14ac:dyDescent="0.3">
      <c r="B4554" s="5" t="s">
        <v>5726</v>
      </c>
      <c r="C4554" s="6" t="s">
        <v>8060</v>
      </c>
      <c r="D4554" s="5" t="s">
        <v>3128</v>
      </c>
      <c r="E4554" s="5" t="s">
        <v>8061</v>
      </c>
      <c r="F4554" s="5" t="s">
        <v>8062</v>
      </c>
    </row>
    <row r="4555" spans="2:6" ht="11.1" customHeight="1" x14ac:dyDescent="0.3">
      <c r="B4555" s="5" t="s">
        <v>67</v>
      </c>
      <c r="C4555" s="6" t="s">
        <v>14064</v>
      </c>
      <c r="D4555" s="5" t="s">
        <v>3128</v>
      </c>
      <c r="E4555" s="5" t="s">
        <v>14065</v>
      </c>
      <c r="F4555" s="5" t="s">
        <v>14066</v>
      </c>
    </row>
    <row r="4556" spans="2:6" ht="11.1" customHeight="1" x14ac:dyDescent="0.3">
      <c r="B4556" s="5" t="s">
        <v>3135</v>
      </c>
      <c r="C4556" s="6" t="s">
        <v>12829</v>
      </c>
      <c r="D4556" s="5" t="s">
        <v>3128</v>
      </c>
      <c r="E4556" s="5" t="s">
        <v>12830</v>
      </c>
      <c r="F4556" s="5" t="s">
        <v>12831</v>
      </c>
    </row>
    <row r="4557" spans="2:6" ht="11.1" customHeight="1" x14ac:dyDescent="0.3">
      <c r="B4557" s="5" t="s">
        <v>3224</v>
      </c>
      <c r="C4557" s="6" t="s">
        <v>7970</v>
      </c>
      <c r="D4557" s="5" t="s">
        <v>3128</v>
      </c>
      <c r="E4557" s="5" t="s">
        <v>7971</v>
      </c>
      <c r="F4557" s="5" t="s">
        <v>7972</v>
      </c>
    </row>
    <row r="4558" spans="2:6" ht="11.1" customHeight="1" x14ac:dyDescent="0.3">
      <c r="B4558" s="5" t="s">
        <v>154</v>
      </c>
      <c r="C4558" s="6" t="s">
        <v>3171</v>
      </c>
      <c r="D4558" s="5" t="s">
        <v>3128</v>
      </c>
      <c r="E4558" s="5" t="s">
        <v>3172</v>
      </c>
      <c r="F4558" s="5" t="s">
        <v>3173</v>
      </c>
    </row>
    <row r="4559" spans="2:6" ht="11.1" customHeight="1" x14ac:dyDescent="0.3">
      <c r="B4559" s="5" t="s">
        <v>174</v>
      </c>
      <c r="C4559" s="6" t="s">
        <v>5618</v>
      </c>
      <c r="D4559" s="5" t="s">
        <v>3128</v>
      </c>
      <c r="E4559" s="5" t="s">
        <v>5619</v>
      </c>
      <c r="F4559" s="5" t="s">
        <v>5620</v>
      </c>
    </row>
    <row r="4560" spans="2:6" ht="11.1" customHeight="1" x14ac:dyDescent="0.3">
      <c r="B4560" s="5" t="s">
        <v>3388</v>
      </c>
      <c r="C4560" s="6" t="s">
        <v>4199</v>
      </c>
      <c r="D4560" s="5" t="s">
        <v>3128</v>
      </c>
      <c r="E4560" s="5" t="s">
        <v>4200</v>
      </c>
      <c r="F4560" s="5" t="s">
        <v>4201</v>
      </c>
    </row>
    <row r="4561" spans="2:6" ht="11.1" customHeight="1" x14ac:dyDescent="0.3">
      <c r="B4561" s="5" t="s">
        <v>3135</v>
      </c>
      <c r="C4561" s="6" t="s">
        <v>13668</v>
      </c>
      <c r="D4561" s="5" t="s">
        <v>3128</v>
      </c>
      <c r="E4561" s="5" t="s">
        <v>13669</v>
      </c>
      <c r="F4561" s="5" t="s">
        <v>13670</v>
      </c>
    </row>
    <row r="4562" spans="2:6" ht="11.1" customHeight="1" x14ac:dyDescent="0.3">
      <c r="B4562" s="5" t="s">
        <v>340</v>
      </c>
      <c r="C4562" s="6" t="s">
        <v>10449</v>
      </c>
      <c r="D4562" s="5" t="s">
        <v>3128</v>
      </c>
      <c r="E4562" s="5" t="s">
        <v>10450</v>
      </c>
      <c r="F4562" s="5" t="s">
        <v>10451</v>
      </c>
    </row>
    <row r="4563" spans="2:6" ht="11.1" customHeight="1" x14ac:dyDescent="0.3">
      <c r="B4563" s="5" t="s">
        <v>3135</v>
      </c>
      <c r="C4563" s="6" t="s">
        <v>13836</v>
      </c>
      <c r="D4563" s="5" t="s">
        <v>3128</v>
      </c>
      <c r="E4563" s="5" t="s">
        <v>13837</v>
      </c>
      <c r="F4563" s="5" t="s">
        <v>13838</v>
      </c>
    </row>
    <row r="4564" spans="2:6" ht="11.1" customHeight="1" x14ac:dyDescent="0.3">
      <c r="B4564" s="5" t="s">
        <v>3224</v>
      </c>
      <c r="C4564" s="6" t="s">
        <v>10552</v>
      </c>
      <c r="D4564" s="5" t="s">
        <v>3128</v>
      </c>
      <c r="E4564" s="5" t="s">
        <v>10553</v>
      </c>
      <c r="F4564" s="5" t="s">
        <v>10554</v>
      </c>
    </row>
    <row r="4565" spans="2:6" ht="11.1" customHeight="1" x14ac:dyDescent="0.3">
      <c r="B4565" s="5" t="s">
        <v>3267</v>
      </c>
      <c r="C4565" s="6" t="s">
        <v>13905</v>
      </c>
      <c r="D4565" s="5" t="s">
        <v>3128</v>
      </c>
      <c r="E4565" s="5" t="s">
        <v>13906</v>
      </c>
      <c r="F4565" s="5" t="s">
        <v>13907</v>
      </c>
    </row>
    <row r="4566" spans="2:6" ht="11.1" customHeight="1" x14ac:dyDescent="0.3">
      <c r="B4566" s="5" t="s">
        <v>4659</v>
      </c>
      <c r="C4566" s="6" t="s">
        <v>14367</v>
      </c>
      <c r="D4566" s="5" t="s">
        <v>3128</v>
      </c>
      <c r="E4566" s="5" t="s">
        <v>14368</v>
      </c>
      <c r="F4566" s="5" t="s">
        <v>14369</v>
      </c>
    </row>
    <row r="4567" spans="2:6" ht="11.1" customHeight="1" x14ac:dyDescent="0.3">
      <c r="B4567" s="5" t="s">
        <v>1171</v>
      </c>
      <c r="C4567" s="6" t="s">
        <v>6991</v>
      </c>
      <c r="D4567" s="5" t="s">
        <v>3128</v>
      </c>
      <c r="E4567" s="5" t="s">
        <v>6992</v>
      </c>
      <c r="F4567" s="5" t="s">
        <v>6993</v>
      </c>
    </row>
    <row r="4568" spans="2:6" ht="11.1" customHeight="1" x14ac:dyDescent="0.3">
      <c r="B4568" s="5" t="s">
        <v>4659</v>
      </c>
      <c r="C4568" s="6" t="s">
        <v>13781</v>
      </c>
      <c r="D4568" s="5" t="s">
        <v>3128</v>
      </c>
      <c r="E4568" s="5" t="s">
        <v>13782</v>
      </c>
      <c r="F4568" s="5" t="s">
        <v>13783</v>
      </c>
    </row>
    <row r="4569" spans="2:6" ht="11.1" customHeight="1" x14ac:dyDescent="0.3">
      <c r="B4569" s="5" t="s">
        <v>174</v>
      </c>
      <c r="C4569" s="6" t="s">
        <v>17346</v>
      </c>
      <c r="D4569" s="5" t="s">
        <v>3128</v>
      </c>
      <c r="E4569" s="5" t="s">
        <v>17347</v>
      </c>
      <c r="F4569" s="5" t="s">
        <v>17348</v>
      </c>
    </row>
    <row r="4570" spans="2:6" ht="11.1" customHeight="1" x14ac:dyDescent="0.3">
      <c r="B4570" s="5" t="s">
        <v>3409</v>
      </c>
      <c r="C4570" s="6" t="s">
        <v>3422</v>
      </c>
      <c r="D4570" s="5" t="s">
        <v>3128</v>
      </c>
      <c r="E4570" s="5" t="s">
        <v>3423</v>
      </c>
      <c r="F4570" s="5" t="s">
        <v>3424</v>
      </c>
    </row>
    <row r="4571" spans="2:6" ht="11.1" customHeight="1" x14ac:dyDescent="0.3">
      <c r="B4571" s="5" t="s">
        <v>6</v>
      </c>
      <c r="C4571" s="6" t="s">
        <v>5648</v>
      </c>
      <c r="D4571" s="5" t="s">
        <v>3128</v>
      </c>
      <c r="E4571" s="5" t="s">
        <v>5649</v>
      </c>
      <c r="F4571" s="5" t="s">
        <v>5650</v>
      </c>
    </row>
    <row r="4572" spans="2:6" ht="11.1" customHeight="1" x14ac:dyDescent="0.3">
      <c r="B4572" s="5" t="s">
        <v>300</v>
      </c>
      <c r="C4572" s="6" t="s">
        <v>4284</v>
      </c>
      <c r="D4572" s="5" t="s">
        <v>3128</v>
      </c>
      <c r="E4572" s="5" t="s">
        <v>4285</v>
      </c>
      <c r="F4572" s="5" t="s">
        <v>4286</v>
      </c>
    </row>
    <row r="4573" spans="2:6" ht="11.1" customHeight="1" x14ac:dyDescent="0.3">
      <c r="B4573" s="5" t="s">
        <v>3224</v>
      </c>
      <c r="C4573" s="6" t="s">
        <v>18635</v>
      </c>
      <c r="D4573" s="5" t="s">
        <v>3128</v>
      </c>
      <c r="E4573" s="5" t="s">
        <v>18636</v>
      </c>
      <c r="F4573" s="5" t="s">
        <v>18637</v>
      </c>
    </row>
    <row r="4574" spans="2:6" ht="11.1" customHeight="1" x14ac:dyDescent="0.3">
      <c r="B4574" s="5" t="s">
        <v>3224</v>
      </c>
      <c r="C4574" s="6" t="s">
        <v>19469</v>
      </c>
      <c r="D4574" s="5" t="s">
        <v>3128</v>
      </c>
      <c r="E4574" s="5" t="s">
        <v>19470</v>
      </c>
      <c r="F4574" s="5" t="s">
        <v>19471</v>
      </c>
    </row>
    <row r="4575" spans="2:6" ht="11.1" customHeight="1" x14ac:dyDescent="0.3">
      <c r="B4575" s="5" t="s">
        <v>3135</v>
      </c>
      <c r="C4575" s="6" t="s">
        <v>17438</v>
      </c>
      <c r="D4575" s="5" t="s">
        <v>3128</v>
      </c>
      <c r="E4575" s="5" t="s">
        <v>17439</v>
      </c>
      <c r="F4575" s="5" t="s">
        <v>17440</v>
      </c>
    </row>
    <row r="4576" spans="2:6" ht="11.1" customHeight="1" x14ac:dyDescent="0.3">
      <c r="B4576" s="5" t="s">
        <v>3224</v>
      </c>
      <c r="C4576" s="6" t="s">
        <v>11456</v>
      </c>
      <c r="D4576" s="5" t="s">
        <v>3128</v>
      </c>
      <c r="E4576" s="5" t="s">
        <v>11457</v>
      </c>
      <c r="F4576" s="5" t="s">
        <v>11458</v>
      </c>
    </row>
    <row r="4577" spans="2:6" ht="11.1" customHeight="1" x14ac:dyDescent="0.3">
      <c r="B4577" s="5" t="s">
        <v>3148</v>
      </c>
      <c r="C4577" s="6" t="s">
        <v>7037</v>
      </c>
      <c r="D4577" s="5" t="s">
        <v>3128</v>
      </c>
      <c r="E4577" s="5" t="s">
        <v>7038</v>
      </c>
      <c r="F4577" s="5" t="s">
        <v>7039</v>
      </c>
    </row>
    <row r="4578" spans="2:6" ht="11.1" customHeight="1" x14ac:dyDescent="0.3">
      <c r="B4578" s="5" t="s">
        <v>27</v>
      </c>
      <c r="C4578" s="6" t="s">
        <v>19448</v>
      </c>
      <c r="D4578" s="5" t="s">
        <v>3128</v>
      </c>
      <c r="E4578" s="5" t="s">
        <v>19449</v>
      </c>
      <c r="F4578" s="5" t="s">
        <v>19450</v>
      </c>
    </row>
    <row r="4579" spans="2:6" ht="11.1" customHeight="1" x14ac:dyDescent="0.3">
      <c r="B4579" s="5" t="s">
        <v>3135</v>
      </c>
      <c r="C4579" s="6" t="s">
        <v>12798</v>
      </c>
      <c r="D4579" s="5" t="s">
        <v>3128</v>
      </c>
      <c r="E4579" s="5" t="s">
        <v>12799</v>
      </c>
      <c r="F4579" s="5" t="s">
        <v>12800</v>
      </c>
    </row>
    <row r="4580" spans="2:6" ht="11.1" customHeight="1" x14ac:dyDescent="0.3">
      <c r="B4580" s="5" t="s">
        <v>939</v>
      </c>
      <c r="C4580" s="6" t="s">
        <v>19312</v>
      </c>
      <c r="D4580" s="5" t="s">
        <v>3128</v>
      </c>
      <c r="E4580" s="5" t="s">
        <v>19313</v>
      </c>
      <c r="F4580" s="5" t="s">
        <v>19314</v>
      </c>
    </row>
    <row r="4581" spans="2:6" ht="11.1" customHeight="1" x14ac:dyDescent="0.3">
      <c r="B4581" s="5" t="s">
        <v>573</v>
      </c>
      <c r="C4581" s="6" t="s">
        <v>9749</v>
      </c>
      <c r="D4581" s="5" t="s">
        <v>3128</v>
      </c>
      <c r="E4581" s="5" t="s">
        <v>9750</v>
      </c>
      <c r="F4581" s="5" t="s">
        <v>9751</v>
      </c>
    </row>
    <row r="4582" spans="2:6" ht="11.1" customHeight="1" x14ac:dyDescent="0.3">
      <c r="B4582" s="5" t="s">
        <v>154</v>
      </c>
      <c r="C4582" s="6" t="s">
        <v>7390</v>
      </c>
      <c r="D4582" s="5" t="s">
        <v>3128</v>
      </c>
      <c r="E4582" s="5" t="s">
        <v>7391</v>
      </c>
      <c r="F4582" s="5" t="s">
        <v>7392</v>
      </c>
    </row>
    <row r="4583" spans="2:6" ht="11.1" customHeight="1" x14ac:dyDescent="0.3">
      <c r="B4583" s="5" t="s">
        <v>3135</v>
      </c>
      <c r="C4583" s="6" t="s">
        <v>8886</v>
      </c>
      <c r="D4583" s="5" t="s">
        <v>3128</v>
      </c>
      <c r="E4583" s="5" t="s">
        <v>8887</v>
      </c>
      <c r="F4583" s="5" t="s">
        <v>8888</v>
      </c>
    </row>
    <row r="4584" spans="2:6" ht="11.1" customHeight="1" x14ac:dyDescent="0.3">
      <c r="B4584" s="5" t="s">
        <v>3224</v>
      </c>
      <c r="C4584" s="6" t="s">
        <v>12232</v>
      </c>
      <c r="D4584" s="5" t="s">
        <v>3128</v>
      </c>
      <c r="E4584" s="5" t="s">
        <v>12233</v>
      </c>
      <c r="F4584" s="5" t="s">
        <v>12234</v>
      </c>
    </row>
    <row r="4585" spans="2:6" ht="11.1" customHeight="1" x14ac:dyDescent="0.3">
      <c r="B4585" s="5" t="s">
        <v>3224</v>
      </c>
      <c r="C4585" s="6" t="s">
        <v>15660</v>
      </c>
      <c r="D4585" s="5" t="s">
        <v>3128</v>
      </c>
      <c r="E4585" s="5" t="s">
        <v>15661</v>
      </c>
      <c r="F4585" s="5" t="s">
        <v>15662</v>
      </c>
    </row>
    <row r="4586" spans="2:6" ht="11.1" customHeight="1" x14ac:dyDescent="0.3">
      <c r="B4586" s="5" t="s">
        <v>6349</v>
      </c>
      <c r="C4586" s="6" t="s">
        <v>16909</v>
      </c>
      <c r="D4586" s="5" t="s">
        <v>3128</v>
      </c>
      <c r="E4586" s="5" t="s">
        <v>16910</v>
      </c>
      <c r="F4586" s="5" t="s">
        <v>16911</v>
      </c>
    </row>
    <row r="4587" spans="2:6" ht="11.1" customHeight="1" x14ac:dyDescent="0.3">
      <c r="B4587" s="5" t="s">
        <v>3135</v>
      </c>
      <c r="C4587" s="6" t="s">
        <v>9585</v>
      </c>
      <c r="D4587" s="5" t="s">
        <v>3128</v>
      </c>
      <c r="E4587" s="5" t="s">
        <v>9586</v>
      </c>
      <c r="F4587" s="5" t="s">
        <v>9587</v>
      </c>
    </row>
    <row r="4588" spans="2:6" ht="11.1" customHeight="1" x14ac:dyDescent="0.3">
      <c r="B4588" s="5" t="s">
        <v>3135</v>
      </c>
      <c r="C4588" s="6" t="s">
        <v>11766</v>
      </c>
      <c r="D4588" s="5" t="s">
        <v>3128</v>
      </c>
      <c r="E4588" s="5" t="s">
        <v>11767</v>
      </c>
      <c r="F4588" s="5" t="s">
        <v>11768</v>
      </c>
    </row>
    <row r="4589" spans="2:6" ht="11.1" customHeight="1" x14ac:dyDescent="0.3">
      <c r="B4589" s="5" t="s">
        <v>6</v>
      </c>
      <c r="C4589" s="6" t="s">
        <v>6505</v>
      </c>
      <c r="D4589" s="5" t="s">
        <v>3128</v>
      </c>
      <c r="E4589" s="5" t="s">
        <v>6506</v>
      </c>
      <c r="F4589" s="5" t="s">
        <v>6507</v>
      </c>
    </row>
    <row r="4590" spans="2:6" ht="11.1" customHeight="1" x14ac:dyDescent="0.3">
      <c r="B4590" s="5" t="s">
        <v>4659</v>
      </c>
      <c r="C4590" s="6" t="s">
        <v>6334</v>
      </c>
      <c r="D4590" s="5" t="s">
        <v>3128</v>
      </c>
      <c r="E4590" s="5" t="s">
        <v>6335</v>
      </c>
      <c r="F4590" s="5" t="s">
        <v>6336</v>
      </c>
    </row>
    <row r="4591" spans="2:6" ht="11.1" customHeight="1" x14ac:dyDescent="0.3">
      <c r="B4591" s="5" t="s">
        <v>3388</v>
      </c>
      <c r="C4591" s="6" t="s">
        <v>17755</v>
      </c>
      <c r="D4591" s="5" t="s">
        <v>3128</v>
      </c>
      <c r="E4591" s="5" t="s">
        <v>17756</v>
      </c>
      <c r="F4591" s="5" t="s">
        <v>17757</v>
      </c>
    </row>
    <row r="4592" spans="2:6" ht="11.1" customHeight="1" x14ac:dyDescent="0.3">
      <c r="B4592" s="5" t="s">
        <v>1</v>
      </c>
      <c r="C4592" s="6" t="s">
        <v>16244</v>
      </c>
      <c r="D4592" s="5" t="s">
        <v>3128</v>
      </c>
      <c r="E4592" s="5" t="s">
        <v>16245</v>
      </c>
      <c r="F4592" s="5" t="s">
        <v>16246</v>
      </c>
    </row>
    <row r="4593" spans="2:6" ht="11.1" customHeight="1" x14ac:dyDescent="0.3">
      <c r="B4593" s="5" t="s">
        <v>3148</v>
      </c>
      <c r="C4593" s="6" t="s">
        <v>7444</v>
      </c>
      <c r="D4593" s="5" t="s">
        <v>3128</v>
      </c>
      <c r="E4593" s="5" t="s">
        <v>7445</v>
      </c>
      <c r="F4593" s="5" t="s">
        <v>7446</v>
      </c>
    </row>
    <row r="4594" spans="2:6" ht="11.1" customHeight="1" x14ac:dyDescent="0.3">
      <c r="B4594" s="5" t="s">
        <v>3135</v>
      </c>
      <c r="C4594" s="6" t="s">
        <v>17132</v>
      </c>
      <c r="D4594" s="5" t="s">
        <v>3128</v>
      </c>
      <c r="E4594" s="5" t="s">
        <v>17133</v>
      </c>
      <c r="F4594" s="5" t="s">
        <v>17134</v>
      </c>
    </row>
    <row r="4595" spans="2:6" ht="11.1" customHeight="1" x14ac:dyDescent="0.3">
      <c r="B4595" s="5" t="s">
        <v>3167</v>
      </c>
      <c r="C4595" s="6" t="s">
        <v>4607</v>
      </c>
      <c r="D4595" s="5" t="s">
        <v>3128</v>
      </c>
      <c r="E4595" s="5" t="s">
        <v>4608</v>
      </c>
      <c r="F4595" s="5" t="s">
        <v>4609</v>
      </c>
    </row>
    <row r="4596" spans="2:6" ht="11.1" customHeight="1" x14ac:dyDescent="0.3">
      <c r="B4596" s="5" t="s">
        <v>3148</v>
      </c>
      <c r="C4596" s="6" t="s">
        <v>4384</v>
      </c>
      <c r="D4596" s="5" t="s">
        <v>3128</v>
      </c>
      <c r="E4596" s="5" t="s">
        <v>4385</v>
      </c>
      <c r="F4596" s="5" t="s">
        <v>4386</v>
      </c>
    </row>
    <row r="4597" spans="2:6" ht="11.1" customHeight="1" x14ac:dyDescent="0.3">
      <c r="B4597" s="5" t="s">
        <v>3148</v>
      </c>
      <c r="C4597" s="6" t="s">
        <v>4332</v>
      </c>
      <c r="D4597" s="5" t="s">
        <v>3128</v>
      </c>
      <c r="E4597" s="5" t="s">
        <v>4333</v>
      </c>
      <c r="F4597" s="5" t="s">
        <v>4334</v>
      </c>
    </row>
    <row r="4598" spans="2:6" ht="11.1" customHeight="1" x14ac:dyDescent="0.3">
      <c r="B4598" s="5" t="s">
        <v>3131</v>
      </c>
      <c r="C4598" s="6" t="s">
        <v>4077</v>
      </c>
      <c r="D4598" s="5" t="s">
        <v>3128</v>
      </c>
      <c r="E4598" s="5" t="s">
        <v>4078</v>
      </c>
      <c r="F4598" s="5" t="s">
        <v>4079</v>
      </c>
    </row>
    <row r="4599" spans="2:6" ht="11.1" customHeight="1" x14ac:dyDescent="0.3">
      <c r="B4599" s="5" t="s">
        <v>3148</v>
      </c>
      <c r="C4599" s="6" t="s">
        <v>6946</v>
      </c>
      <c r="D4599" s="5" t="s">
        <v>3128</v>
      </c>
      <c r="E4599" s="5" t="s">
        <v>6947</v>
      </c>
      <c r="F4599" s="5" t="s">
        <v>6948</v>
      </c>
    </row>
    <row r="4600" spans="2:6" ht="11.1" customHeight="1" x14ac:dyDescent="0.3">
      <c r="B4600" s="5" t="s">
        <v>6679</v>
      </c>
      <c r="C4600" s="6" t="s">
        <v>12265</v>
      </c>
      <c r="D4600" s="5" t="s">
        <v>3128</v>
      </c>
      <c r="E4600" s="5" t="s">
        <v>12266</v>
      </c>
      <c r="F4600" s="5" t="s">
        <v>12267</v>
      </c>
    </row>
    <row r="4601" spans="2:6" ht="11.1" customHeight="1" x14ac:dyDescent="0.3">
      <c r="B4601" s="5" t="s">
        <v>3267</v>
      </c>
      <c r="C4601" s="6" t="s">
        <v>7901</v>
      </c>
      <c r="D4601" s="5" t="s">
        <v>3128</v>
      </c>
      <c r="E4601" s="5" t="s">
        <v>7902</v>
      </c>
      <c r="F4601" s="5" t="s">
        <v>7903</v>
      </c>
    </row>
    <row r="4602" spans="2:6" ht="11.1" customHeight="1" x14ac:dyDescent="0.3">
      <c r="B4602" s="5" t="s">
        <v>3148</v>
      </c>
      <c r="C4602" s="6" t="s">
        <v>4366</v>
      </c>
      <c r="D4602" s="5" t="s">
        <v>3128</v>
      </c>
      <c r="E4602" s="5" t="s">
        <v>4367</v>
      </c>
      <c r="F4602" s="5" t="s">
        <v>4368</v>
      </c>
    </row>
    <row r="4603" spans="2:6" ht="11.1" customHeight="1" x14ac:dyDescent="0.3">
      <c r="B4603" s="5" t="s">
        <v>3148</v>
      </c>
      <c r="C4603" s="6" t="s">
        <v>5330</v>
      </c>
      <c r="D4603" s="5" t="s">
        <v>3128</v>
      </c>
      <c r="E4603" s="5" t="s">
        <v>5331</v>
      </c>
      <c r="F4603" s="5" t="s">
        <v>5332</v>
      </c>
    </row>
    <row r="4604" spans="2:6" ht="11.1" customHeight="1" x14ac:dyDescent="0.3">
      <c r="B4604" s="5" t="s">
        <v>3148</v>
      </c>
      <c r="C4604" s="6" t="s">
        <v>6790</v>
      </c>
      <c r="D4604" s="5" t="s">
        <v>3128</v>
      </c>
      <c r="E4604" s="5" t="s">
        <v>6791</v>
      </c>
      <c r="F4604" s="5" t="s">
        <v>6792</v>
      </c>
    </row>
    <row r="4605" spans="2:6" ht="11.1" customHeight="1" x14ac:dyDescent="0.3">
      <c r="B4605" s="5" t="s">
        <v>3135</v>
      </c>
      <c r="C4605" s="6" t="s">
        <v>16348</v>
      </c>
      <c r="D4605" s="5" t="s">
        <v>3128</v>
      </c>
      <c r="E4605" s="5" t="s">
        <v>16349</v>
      </c>
      <c r="F4605" s="5" t="s">
        <v>16350</v>
      </c>
    </row>
    <row r="4606" spans="2:6" ht="11.1" customHeight="1" x14ac:dyDescent="0.3">
      <c r="B4606" s="5" t="s">
        <v>7091</v>
      </c>
      <c r="C4606" s="6" t="s">
        <v>18863</v>
      </c>
      <c r="D4606" s="5" t="s">
        <v>3128</v>
      </c>
      <c r="E4606" s="5" t="s">
        <v>18864</v>
      </c>
      <c r="F4606" s="5" t="s">
        <v>18865</v>
      </c>
    </row>
    <row r="4607" spans="2:6" ht="11.1" customHeight="1" x14ac:dyDescent="0.3">
      <c r="B4607" s="5" t="s">
        <v>9839</v>
      </c>
      <c r="C4607" s="6" t="s">
        <v>18200</v>
      </c>
      <c r="D4607" s="5" t="s">
        <v>3128</v>
      </c>
      <c r="E4607" s="5" t="s">
        <v>18201</v>
      </c>
      <c r="F4607" s="5" t="s">
        <v>18202</v>
      </c>
    </row>
    <row r="4608" spans="2:6" ht="11.1" customHeight="1" x14ac:dyDescent="0.3">
      <c r="B4608" s="5" t="s">
        <v>3224</v>
      </c>
      <c r="C4608" s="6" t="s">
        <v>11408</v>
      </c>
      <c r="D4608" s="5" t="s">
        <v>3128</v>
      </c>
      <c r="E4608" s="5" t="s">
        <v>11409</v>
      </c>
      <c r="F4608" s="5" t="s">
        <v>11410</v>
      </c>
    </row>
    <row r="4609" spans="2:6" ht="11.1" customHeight="1" x14ac:dyDescent="0.3">
      <c r="B4609" s="5" t="s">
        <v>806</v>
      </c>
      <c r="C4609" s="6" t="s">
        <v>5582</v>
      </c>
      <c r="D4609" s="5" t="s">
        <v>3128</v>
      </c>
      <c r="E4609" s="5" t="s">
        <v>5583</v>
      </c>
      <c r="F4609" s="5" t="s">
        <v>5584</v>
      </c>
    </row>
    <row r="4610" spans="2:6" ht="11.1" customHeight="1" x14ac:dyDescent="0.3">
      <c r="B4610" s="5" t="s">
        <v>3135</v>
      </c>
      <c r="C4610" s="6" t="s">
        <v>15188</v>
      </c>
      <c r="D4610" s="5" t="s">
        <v>3128</v>
      </c>
      <c r="E4610" s="5" t="s">
        <v>15189</v>
      </c>
      <c r="F4610" s="5" t="s">
        <v>15190</v>
      </c>
    </row>
    <row r="4611" spans="2:6" ht="11.1" customHeight="1" x14ac:dyDescent="0.3">
      <c r="B4611" s="5" t="s">
        <v>307</v>
      </c>
      <c r="C4611" s="6" t="s">
        <v>18971</v>
      </c>
      <c r="D4611" s="5" t="s">
        <v>3128</v>
      </c>
      <c r="E4611" s="5" t="s">
        <v>18972</v>
      </c>
      <c r="F4611" s="5" t="s">
        <v>18973</v>
      </c>
    </row>
    <row r="4612" spans="2:6" ht="11.1" customHeight="1" x14ac:dyDescent="0.3">
      <c r="B4612" s="5" t="s">
        <v>27</v>
      </c>
      <c r="C4612" s="6" t="s">
        <v>3577</v>
      </c>
      <c r="D4612" s="5" t="s">
        <v>3128</v>
      </c>
      <c r="E4612" s="5" t="s">
        <v>3578</v>
      </c>
      <c r="F4612" s="5" t="s">
        <v>3579</v>
      </c>
    </row>
    <row r="4613" spans="2:6" ht="11.1" customHeight="1" x14ac:dyDescent="0.3">
      <c r="B4613" s="5" t="s">
        <v>35</v>
      </c>
      <c r="C4613" s="6" t="s">
        <v>20113</v>
      </c>
      <c r="D4613" s="5" t="s">
        <v>3128</v>
      </c>
      <c r="E4613" s="5" t="s">
        <v>20114</v>
      </c>
      <c r="F4613" s="5" t="s">
        <v>20115</v>
      </c>
    </row>
    <row r="4614" spans="2:6" ht="11.1" customHeight="1" x14ac:dyDescent="0.3">
      <c r="B4614" s="5" t="s">
        <v>3224</v>
      </c>
      <c r="C4614" s="6" t="s">
        <v>15921</v>
      </c>
      <c r="D4614" s="5" t="s">
        <v>3128</v>
      </c>
      <c r="E4614" s="5" t="s">
        <v>15922</v>
      </c>
      <c r="F4614" s="5" t="s">
        <v>15923</v>
      </c>
    </row>
    <row r="4615" spans="2:6" ht="11.1" customHeight="1" x14ac:dyDescent="0.3">
      <c r="B4615" s="5" t="s">
        <v>128</v>
      </c>
      <c r="C4615" s="6" t="s">
        <v>8555</v>
      </c>
      <c r="D4615" s="5" t="s">
        <v>3128</v>
      </c>
      <c r="E4615" s="5" t="s">
        <v>8556</v>
      </c>
      <c r="F4615" s="5" t="s">
        <v>8557</v>
      </c>
    </row>
    <row r="4616" spans="2:6" ht="11.1" customHeight="1" x14ac:dyDescent="0.3">
      <c r="B4616" s="5" t="s">
        <v>3894</v>
      </c>
      <c r="C4616" s="6" t="s">
        <v>8714</v>
      </c>
      <c r="D4616" s="5" t="s">
        <v>3128</v>
      </c>
      <c r="E4616" s="5" t="s">
        <v>8715</v>
      </c>
      <c r="F4616" s="5" t="s">
        <v>8716</v>
      </c>
    </row>
    <row r="4617" spans="2:6" ht="11.1" customHeight="1" x14ac:dyDescent="0.3">
      <c r="B4617" s="5" t="s">
        <v>3224</v>
      </c>
      <c r="C4617" s="6" t="s">
        <v>11666</v>
      </c>
      <c r="D4617" s="5" t="s">
        <v>3128</v>
      </c>
      <c r="E4617" s="5" t="s">
        <v>11667</v>
      </c>
      <c r="F4617" s="5" t="s">
        <v>11668</v>
      </c>
    </row>
    <row r="4618" spans="2:6" ht="11.1" customHeight="1" x14ac:dyDescent="0.3">
      <c r="B4618" s="5" t="s">
        <v>3135</v>
      </c>
      <c r="C4618" s="6" t="s">
        <v>11790</v>
      </c>
      <c r="D4618" s="5" t="s">
        <v>3128</v>
      </c>
      <c r="E4618" s="5" t="s">
        <v>11791</v>
      </c>
      <c r="F4618" s="5" t="s">
        <v>11792</v>
      </c>
    </row>
    <row r="4619" spans="2:6" ht="11.1" customHeight="1" x14ac:dyDescent="0.3">
      <c r="B4619" s="5" t="s">
        <v>4031</v>
      </c>
      <c r="C4619" s="6" t="s">
        <v>20116</v>
      </c>
      <c r="D4619" s="5" t="s">
        <v>3128</v>
      </c>
      <c r="E4619" s="5" t="s">
        <v>20117</v>
      </c>
      <c r="F4619" s="5" t="s">
        <v>20118</v>
      </c>
    </row>
    <row r="4620" spans="2:6" ht="11.1" customHeight="1" x14ac:dyDescent="0.3">
      <c r="B4620" s="5" t="s">
        <v>3381</v>
      </c>
      <c r="C4620" s="6" t="s">
        <v>19624</v>
      </c>
      <c r="D4620" s="5" t="s">
        <v>3128</v>
      </c>
      <c r="E4620" s="5" t="s">
        <v>19625</v>
      </c>
      <c r="F4620" s="5" t="s">
        <v>19626</v>
      </c>
    </row>
    <row r="4621" spans="2:6" ht="11.1" customHeight="1" x14ac:dyDescent="0.3">
      <c r="B4621" s="5" t="s">
        <v>2450</v>
      </c>
      <c r="C4621" s="6" t="s">
        <v>13486</v>
      </c>
      <c r="D4621" s="5" t="s">
        <v>3128</v>
      </c>
      <c r="E4621" s="5" t="s">
        <v>13487</v>
      </c>
      <c r="F4621" s="5" t="s">
        <v>13488</v>
      </c>
    </row>
    <row r="4622" spans="2:6" ht="11.1" customHeight="1" x14ac:dyDescent="0.3">
      <c r="B4622" s="5" t="s">
        <v>3135</v>
      </c>
      <c r="C4622" s="6" t="s">
        <v>15795</v>
      </c>
      <c r="D4622" s="5" t="s">
        <v>3128</v>
      </c>
      <c r="E4622" s="5" t="s">
        <v>15796</v>
      </c>
      <c r="F4622" s="5" t="s">
        <v>15797</v>
      </c>
    </row>
    <row r="4623" spans="2:6" ht="11.1" customHeight="1" x14ac:dyDescent="0.3">
      <c r="B4623" s="5" t="s">
        <v>409</v>
      </c>
      <c r="C4623" s="6" t="s">
        <v>8147</v>
      </c>
      <c r="D4623" s="5" t="s">
        <v>3128</v>
      </c>
      <c r="E4623" s="5" t="s">
        <v>8148</v>
      </c>
      <c r="F4623" s="5" t="s">
        <v>8149</v>
      </c>
    </row>
    <row r="4624" spans="2:6" ht="11.1" customHeight="1" x14ac:dyDescent="0.3">
      <c r="B4624" s="5" t="s">
        <v>3224</v>
      </c>
      <c r="C4624" s="6" t="s">
        <v>15684</v>
      </c>
      <c r="D4624" s="5" t="s">
        <v>3128</v>
      </c>
      <c r="E4624" s="5" t="s">
        <v>15685</v>
      </c>
      <c r="F4624" s="5" t="s">
        <v>15686</v>
      </c>
    </row>
    <row r="4625" spans="2:6" ht="11.1" customHeight="1" x14ac:dyDescent="0.3">
      <c r="B4625" s="5" t="s">
        <v>6</v>
      </c>
      <c r="C4625" s="6" t="s">
        <v>18944</v>
      </c>
      <c r="D4625" s="5" t="s">
        <v>3128</v>
      </c>
      <c r="E4625" s="5" t="s">
        <v>18945</v>
      </c>
      <c r="F4625" s="5" t="s">
        <v>18946</v>
      </c>
    </row>
    <row r="4626" spans="2:6" ht="11.1" customHeight="1" x14ac:dyDescent="0.3">
      <c r="B4626" s="5" t="s">
        <v>3135</v>
      </c>
      <c r="C4626" s="6" t="s">
        <v>13787</v>
      </c>
      <c r="D4626" s="5" t="s">
        <v>3128</v>
      </c>
      <c r="E4626" s="5" t="s">
        <v>13788</v>
      </c>
      <c r="F4626" s="5" t="s">
        <v>13789</v>
      </c>
    </row>
    <row r="4627" spans="2:6" ht="11.1" customHeight="1" x14ac:dyDescent="0.3">
      <c r="B4627" s="5" t="s">
        <v>3978</v>
      </c>
      <c r="C4627" s="6" t="s">
        <v>16393</v>
      </c>
      <c r="D4627" s="5" t="s">
        <v>3128</v>
      </c>
      <c r="E4627" s="5" t="s">
        <v>16394</v>
      </c>
      <c r="F4627" s="5" t="s">
        <v>16395</v>
      </c>
    </row>
    <row r="4628" spans="2:6" ht="11.1" customHeight="1" x14ac:dyDescent="0.3">
      <c r="B4628" s="5" t="s">
        <v>3224</v>
      </c>
      <c r="C4628" s="6" t="s">
        <v>18803</v>
      </c>
      <c r="D4628" s="5" t="s">
        <v>3128</v>
      </c>
      <c r="E4628" s="5" t="s">
        <v>18804</v>
      </c>
      <c r="F4628" s="5" t="s">
        <v>18805</v>
      </c>
    </row>
    <row r="4629" spans="2:6" ht="11.1" customHeight="1" x14ac:dyDescent="0.3">
      <c r="B4629" s="5" t="s">
        <v>3224</v>
      </c>
      <c r="C4629" s="6" t="s">
        <v>3867</v>
      </c>
      <c r="D4629" s="5" t="s">
        <v>3128</v>
      </c>
      <c r="E4629" s="5" t="s">
        <v>6841</v>
      </c>
      <c r="F4629" s="5" t="s">
        <v>6842</v>
      </c>
    </row>
    <row r="4630" spans="2:6" ht="11.1" customHeight="1" x14ac:dyDescent="0.3">
      <c r="B4630" s="5" t="s">
        <v>3131</v>
      </c>
      <c r="C4630" s="6" t="s">
        <v>3469</v>
      </c>
      <c r="D4630" s="5" t="s">
        <v>3128</v>
      </c>
      <c r="E4630" s="5" t="s">
        <v>3470</v>
      </c>
      <c r="F4630" s="5" t="s">
        <v>3471</v>
      </c>
    </row>
    <row r="4631" spans="2:6" ht="11.1" customHeight="1" x14ac:dyDescent="0.3">
      <c r="B4631" s="5" t="s">
        <v>409</v>
      </c>
      <c r="C4631" s="6" t="s">
        <v>8063</v>
      </c>
      <c r="D4631" s="5" t="s">
        <v>3128</v>
      </c>
      <c r="E4631" s="5" t="s">
        <v>8064</v>
      </c>
      <c r="F4631" s="5" t="s">
        <v>8065</v>
      </c>
    </row>
    <row r="4632" spans="2:6" ht="11.1" customHeight="1" x14ac:dyDescent="0.3">
      <c r="B4632" s="5" t="s">
        <v>3224</v>
      </c>
      <c r="C4632" s="6" t="s">
        <v>11096</v>
      </c>
      <c r="D4632" s="5" t="s">
        <v>3128</v>
      </c>
      <c r="E4632" s="5" t="s">
        <v>11097</v>
      </c>
      <c r="F4632" s="5" t="s">
        <v>11098</v>
      </c>
    </row>
    <row r="4633" spans="2:6" ht="11.1" customHeight="1" x14ac:dyDescent="0.3">
      <c r="B4633" s="5" t="s">
        <v>14</v>
      </c>
      <c r="C4633" s="6" t="s">
        <v>12603</v>
      </c>
      <c r="D4633" s="5" t="s">
        <v>3128</v>
      </c>
      <c r="E4633" s="5" t="s">
        <v>12604</v>
      </c>
      <c r="F4633" s="5" t="s">
        <v>12605</v>
      </c>
    </row>
    <row r="4634" spans="2:6" ht="11.1" customHeight="1" x14ac:dyDescent="0.3">
      <c r="B4634" s="5" t="s">
        <v>3224</v>
      </c>
      <c r="C4634" s="6" t="s">
        <v>10543</v>
      </c>
      <c r="D4634" s="5" t="s">
        <v>3128</v>
      </c>
      <c r="E4634" s="5" t="s">
        <v>10544</v>
      </c>
      <c r="F4634" s="5" t="s">
        <v>10545</v>
      </c>
    </row>
    <row r="4635" spans="2:6" ht="11.1" customHeight="1" x14ac:dyDescent="0.3">
      <c r="B4635" s="5" t="s">
        <v>3409</v>
      </c>
      <c r="C4635" s="6" t="s">
        <v>7726</v>
      </c>
      <c r="D4635" s="5" t="s">
        <v>3128</v>
      </c>
      <c r="E4635" s="5" t="s">
        <v>7727</v>
      </c>
      <c r="F4635" s="5" t="s">
        <v>7728</v>
      </c>
    </row>
    <row r="4636" spans="2:6" ht="11.1" customHeight="1" x14ac:dyDescent="0.3">
      <c r="B4636" s="5" t="s">
        <v>3135</v>
      </c>
      <c r="C4636" s="6" t="s">
        <v>18149</v>
      </c>
      <c r="D4636" s="5" t="s">
        <v>3128</v>
      </c>
      <c r="E4636" s="5" t="s">
        <v>18150</v>
      </c>
      <c r="F4636" s="5" t="s">
        <v>18151</v>
      </c>
    </row>
    <row r="4637" spans="2:6" ht="11.1" customHeight="1" x14ac:dyDescent="0.3">
      <c r="B4637" s="5" t="s">
        <v>3135</v>
      </c>
      <c r="C4637" s="6" t="s">
        <v>8138</v>
      </c>
      <c r="D4637" s="5" t="s">
        <v>3128</v>
      </c>
      <c r="E4637" s="5" t="s">
        <v>8139</v>
      </c>
      <c r="F4637" s="5" t="s">
        <v>8140</v>
      </c>
    </row>
    <row r="4638" spans="2:6" ht="11.1" customHeight="1" x14ac:dyDescent="0.3">
      <c r="B4638" s="5" t="s">
        <v>3409</v>
      </c>
      <c r="C4638" s="6" t="s">
        <v>8021</v>
      </c>
      <c r="D4638" s="5" t="s">
        <v>3128</v>
      </c>
      <c r="E4638" s="5" t="s">
        <v>8022</v>
      </c>
      <c r="F4638" s="5" t="s">
        <v>8023</v>
      </c>
    </row>
    <row r="4639" spans="2:6" ht="11.1" customHeight="1" x14ac:dyDescent="0.3">
      <c r="B4639" s="5" t="s">
        <v>2410</v>
      </c>
      <c r="C4639" s="6" t="s">
        <v>15816</v>
      </c>
      <c r="D4639" s="5" t="s">
        <v>3128</v>
      </c>
      <c r="E4639" s="5" t="s">
        <v>15817</v>
      </c>
      <c r="F4639" s="5" t="s">
        <v>15818</v>
      </c>
    </row>
    <row r="4640" spans="2:6" ht="11.1" customHeight="1" x14ac:dyDescent="0.3">
      <c r="B4640" s="5" t="s">
        <v>3135</v>
      </c>
      <c r="C4640" s="6" t="s">
        <v>19212</v>
      </c>
      <c r="D4640" s="5" t="s">
        <v>3128</v>
      </c>
      <c r="E4640" s="5" t="s">
        <v>19213</v>
      </c>
      <c r="F4640" s="5" t="s">
        <v>19214</v>
      </c>
    </row>
    <row r="4641" spans="2:6" ht="11.1" customHeight="1" x14ac:dyDescent="0.3">
      <c r="B4641" s="5" t="s">
        <v>3224</v>
      </c>
      <c r="C4641" s="6" t="s">
        <v>19110</v>
      </c>
      <c r="D4641" s="5" t="s">
        <v>3128</v>
      </c>
      <c r="E4641" s="5" t="s">
        <v>19111</v>
      </c>
      <c r="F4641" s="5" t="s">
        <v>19112</v>
      </c>
    </row>
    <row r="4642" spans="2:6" ht="11.1" customHeight="1" x14ac:dyDescent="0.3">
      <c r="B4642" s="5" t="s">
        <v>4533</v>
      </c>
      <c r="C4642" s="6" t="s">
        <v>11195</v>
      </c>
      <c r="D4642" s="5" t="s">
        <v>3128</v>
      </c>
      <c r="E4642" s="5" t="s">
        <v>11196</v>
      </c>
      <c r="F4642" s="5" t="s">
        <v>11197</v>
      </c>
    </row>
    <row r="4643" spans="2:6" ht="11.1" customHeight="1" x14ac:dyDescent="0.3">
      <c r="B4643" s="5" t="s">
        <v>3040</v>
      </c>
      <c r="C4643" s="6" t="s">
        <v>19191</v>
      </c>
      <c r="D4643" s="5" t="s">
        <v>3128</v>
      </c>
      <c r="E4643" s="5" t="s">
        <v>19192</v>
      </c>
      <c r="F4643" s="5" t="s">
        <v>19193</v>
      </c>
    </row>
    <row r="4644" spans="2:6" ht="11.1" customHeight="1" x14ac:dyDescent="0.3">
      <c r="B4644" s="5" t="s">
        <v>3135</v>
      </c>
      <c r="C4644" s="6" t="s">
        <v>16903</v>
      </c>
      <c r="D4644" s="5" t="s">
        <v>3128</v>
      </c>
      <c r="E4644" s="5" t="s">
        <v>16904</v>
      </c>
      <c r="F4644" s="5" t="s">
        <v>16905</v>
      </c>
    </row>
    <row r="4645" spans="2:6" ht="11.1" customHeight="1" x14ac:dyDescent="0.3">
      <c r="B4645" s="5" t="s">
        <v>6</v>
      </c>
      <c r="C4645" s="6" t="s">
        <v>16518</v>
      </c>
      <c r="D4645" s="5" t="s">
        <v>3128</v>
      </c>
      <c r="E4645" s="5" t="s">
        <v>16519</v>
      </c>
      <c r="F4645" s="5" t="s">
        <v>16520</v>
      </c>
    </row>
    <row r="4646" spans="2:6" ht="11.1" customHeight="1" x14ac:dyDescent="0.3">
      <c r="B4646" s="5" t="s">
        <v>31</v>
      </c>
      <c r="C4646" s="6" t="s">
        <v>6362</v>
      </c>
      <c r="D4646" s="5" t="s">
        <v>3128</v>
      </c>
      <c r="E4646" s="5" t="s">
        <v>6363</v>
      </c>
      <c r="F4646" s="5" t="s">
        <v>6364</v>
      </c>
    </row>
    <row r="4647" spans="2:6" ht="11.1" customHeight="1" x14ac:dyDescent="0.3">
      <c r="B4647" s="5" t="s">
        <v>3224</v>
      </c>
      <c r="C4647" s="6" t="s">
        <v>11208</v>
      </c>
      <c r="D4647" s="5" t="s">
        <v>3128</v>
      </c>
      <c r="E4647" s="5" t="s">
        <v>11209</v>
      </c>
      <c r="F4647" s="5" t="s">
        <v>11210</v>
      </c>
    </row>
    <row r="4648" spans="2:6" ht="11.1" customHeight="1" x14ac:dyDescent="0.3">
      <c r="B4648" s="5" t="s">
        <v>806</v>
      </c>
      <c r="C4648" s="6" t="s">
        <v>4731</v>
      </c>
      <c r="D4648" s="5" t="s">
        <v>3128</v>
      </c>
      <c r="E4648" s="5" t="s">
        <v>4732</v>
      </c>
      <c r="F4648" s="5" t="s">
        <v>4733</v>
      </c>
    </row>
    <row r="4649" spans="2:6" ht="11.1" customHeight="1" x14ac:dyDescent="0.3">
      <c r="B4649" s="5" t="s">
        <v>327</v>
      </c>
      <c r="C4649" s="6" t="s">
        <v>6586</v>
      </c>
      <c r="D4649" s="5" t="s">
        <v>3128</v>
      </c>
      <c r="E4649" s="5" t="s">
        <v>6587</v>
      </c>
      <c r="F4649" s="5" t="s">
        <v>6588</v>
      </c>
    </row>
    <row r="4650" spans="2:6" ht="11.1" customHeight="1" x14ac:dyDescent="0.3">
      <c r="B4650" s="5" t="s">
        <v>3381</v>
      </c>
      <c r="C4650" s="6" t="s">
        <v>10389</v>
      </c>
      <c r="D4650" s="5" t="s">
        <v>3128</v>
      </c>
      <c r="E4650" s="5" t="s">
        <v>10390</v>
      </c>
      <c r="F4650" s="5" t="s">
        <v>10391</v>
      </c>
    </row>
    <row r="4651" spans="2:6" ht="11.1" customHeight="1" x14ac:dyDescent="0.3">
      <c r="B4651" s="5" t="s">
        <v>3381</v>
      </c>
      <c r="C4651" s="6" t="s">
        <v>14911</v>
      </c>
      <c r="D4651" s="5" t="s">
        <v>3128</v>
      </c>
      <c r="E4651" s="5" t="s">
        <v>14912</v>
      </c>
      <c r="F4651" s="5" t="s">
        <v>14913</v>
      </c>
    </row>
    <row r="4652" spans="2:6" ht="11.1" customHeight="1" x14ac:dyDescent="0.3">
      <c r="B4652" s="5" t="s">
        <v>3224</v>
      </c>
      <c r="C4652" s="6" t="s">
        <v>17803</v>
      </c>
      <c r="D4652" s="5" t="s">
        <v>3128</v>
      </c>
      <c r="E4652" s="5" t="s">
        <v>17804</v>
      </c>
      <c r="F4652" s="5" t="s">
        <v>17805</v>
      </c>
    </row>
    <row r="4653" spans="2:6" ht="11.1" customHeight="1" x14ac:dyDescent="0.3">
      <c r="B4653" s="5" t="s">
        <v>3135</v>
      </c>
      <c r="C4653" s="6" t="s">
        <v>15939</v>
      </c>
      <c r="D4653" s="5" t="s">
        <v>3128</v>
      </c>
      <c r="E4653" s="5" t="s">
        <v>15940</v>
      </c>
      <c r="F4653" s="5" t="s">
        <v>15941</v>
      </c>
    </row>
    <row r="4654" spans="2:6" ht="11.1" customHeight="1" x14ac:dyDescent="0.3">
      <c r="B4654" s="5" t="s">
        <v>154</v>
      </c>
      <c r="C4654" s="6" t="s">
        <v>3161</v>
      </c>
      <c r="D4654" s="5" t="s">
        <v>3128</v>
      </c>
      <c r="E4654" s="5" t="s">
        <v>3162</v>
      </c>
      <c r="F4654" s="5" t="s">
        <v>3163</v>
      </c>
    </row>
    <row r="4655" spans="2:6" ht="11.1" customHeight="1" x14ac:dyDescent="0.3">
      <c r="B4655" s="5" t="s">
        <v>4567</v>
      </c>
      <c r="C4655" s="6" t="s">
        <v>6199</v>
      </c>
      <c r="D4655" s="5" t="s">
        <v>3128</v>
      </c>
      <c r="E4655" s="5" t="s">
        <v>6200</v>
      </c>
      <c r="F4655" s="5" t="s">
        <v>6201</v>
      </c>
    </row>
    <row r="4656" spans="2:6" ht="11.1" customHeight="1" x14ac:dyDescent="0.3">
      <c r="B4656" s="5" t="s">
        <v>3224</v>
      </c>
      <c r="C4656" s="6" t="s">
        <v>11384</v>
      </c>
      <c r="D4656" s="5" t="s">
        <v>3128</v>
      </c>
      <c r="E4656" s="5" t="s">
        <v>11385</v>
      </c>
      <c r="F4656" s="5" t="s">
        <v>11386</v>
      </c>
    </row>
    <row r="4657" spans="2:6" ht="11.1" customHeight="1" x14ac:dyDescent="0.3">
      <c r="B4657" s="5" t="s">
        <v>3135</v>
      </c>
      <c r="C4657" s="6" t="s">
        <v>5448</v>
      </c>
      <c r="D4657" s="5" t="s">
        <v>3128</v>
      </c>
      <c r="E4657" s="5" t="s">
        <v>5449</v>
      </c>
      <c r="F4657" s="5" t="s">
        <v>5450</v>
      </c>
    </row>
    <row r="4658" spans="2:6" ht="11.1" customHeight="1" x14ac:dyDescent="0.3">
      <c r="B4658" s="5" t="s">
        <v>3148</v>
      </c>
      <c r="C4658" s="6" t="s">
        <v>4809</v>
      </c>
      <c r="D4658" s="5" t="s">
        <v>3128</v>
      </c>
      <c r="E4658" s="5" t="s">
        <v>4810</v>
      </c>
      <c r="F4658" s="5" t="s">
        <v>4811</v>
      </c>
    </row>
    <row r="4659" spans="2:6" ht="11.1" customHeight="1" x14ac:dyDescent="0.3">
      <c r="B4659" s="5" t="s">
        <v>3148</v>
      </c>
      <c r="C4659" s="6" t="s">
        <v>8871</v>
      </c>
      <c r="D4659" s="5" t="s">
        <v>3128</v>
      </c>
      <c r="E4659" s="5" t="s">
        <v>8872</v>
      </c>
      <c r="F4659" s="5" t="s">
        <v>8873</v>
      </c>
    </row>
    <row r="4660" spans="2:6" ht="11.1" customHeight="1" x14ac:dyDescent="0.3">
      <c r="B4660" s="5" t="s">
        <v>3135</v>
      </c>
      <c r="C4660" s="6" t="s">
        <v>12078</v>
      </c>
      <c r="D4660" s="5" t="s">
        <v>3128</v>
      </c>
      <c r="E4660" s="5" t="s">
        <v>12079</v>
      </c>
      <c r="F4660" s="5" t="s">
        <v>12080</v>
      </c>
    </row>
    <row r="4661" spans="2:6" ht="11.1" customHeight="1" x14ac:dyDescent="0.3">
      <c r="B4661" s="5" t="s">
        <v>3409</v>
      </c>
      <c r="C4661" s="6" t="s">
        <v>7079</v>
      </c>
      <c r="D4661" s="5" t="s">
        <v>3128</v>
      </c>
      <c r="E4661" s="5" t="s">
        <v>7080</v>
      </c>
      <c r="F4661" s="5" t="s">
        <v>7081</v>
      </c>
    </row>
    <row r="4662" spans="2:6" ht="11.1" customHeight="1" x14ac:dyDescent="0.3">
      <c r="B4662" s="5" t="s">
        <v>3148</v>
      </c>
      <c r="C4662" s="6" t="s">
        <v>5958</v>
      </c>
      <c r="D4662" s="5" t="s">
        <v>3128</v>
      </c>
      <c r="E4662" s="5" t="s">
        <v>5959</v>
      </c>
      <c r="F4662" s="5" t="s">
        <v>5960</v>
      </c>
    </row>
    <row r="4663" spans="2:6" ht="11.1" customHeight="1" x14ac:dyDescent="0.3">
      <c r="B4663" s="5" t="s">
        <v>307</v>
      </c>
      <c r="C4663" s="6" t="s">
        <v>6063</v>
      </c>
      <c r="D4663" s="5" t="s">
        <v>3128</v>
      </c>
      <c r="E4663" s="5" t="s">
        <v>6064</v>
      </c>
      <c r="F4663" s="5" t="s">
        <v>6065</v>
      </c>
    </row>
    <row r="4664" spans="2:6" ht="11.1" customHeight="1" x14ac:dyDescent="0.3">
      <c r="B4664" s="5" t="s">
        <v>3148</v>
      </c>
      <c r="C4664" s="6" t="s">
        <v>5479</v>
      </c>
      <c r="D4664" s="5" t="s">
        <v>3128</v>
      </c>
      <c r="E4664" s="5" t="s">
        <v>5480</v>
      </c>
      <c r="F4664" s="5" t="s">
        <v>5481</v>
      </c>
    </row>
    <row r="4665" spans="2:6" ht="11.1" customHeight="1" x14ac:dyDescent="0.3">
      <c r="B4665" s="5" t="s">
        <v>327</v>
      </c>
      <c r="C4665" s="6" t="s">
        <v>9361</v>
      </c>
      <c r="D4665" s="5" t="s">
        <v>3128</v>
      </c>
      <c r="E4665" s="5" t="s">
        <v>9362</v>
      </c>
      <c r="F4665" s="5" t="s">
        <v>9363</v>
      </c>
    </row>
    <row r="4666" spans="2:6" ht="11.1" customHeight="1" x14ac:dyDescent="0.3">
      <c r="B4666" s="5" t="s">
        <v>327</v>
      </c>
      <c r="C4666" s="6" t="s">
        <v>9361</v>
      </c>
      <c r="D4666" s="5" t="s">
        <v>3128</v>
      </c>
      <c r="E4666" s="5" t="s">
        <v>20230</v>
      </c>
      <c r="F4666" s="5" t="s">
        <v>20231</v>
      </c>
    </row>
    <row r="4667" spans="2:6" ht="11.1" customHeight="1" x14ac:dyDescent="0.3">
      <c r="B4667" s="5" t="s">
        <v>31</v>
      </c>
      <c r="C4667" s="6" t="s">
        <v>4555</v>
      </c>
      <c r="D4667" s="5" t="s">
        <v>3128</v>
      </c>
      <c r="E4667" s="5" t="s">
        <v>4556</v>
      </c>
      <c r="F4667" s="5" t="s">
        <v>4557</v>
      </c>
    </row>
    <row r="4668" spans="2:6" ht="11.1" customHeight="1" x14ac:dyDescent="0.3">
      <c r="B4668" s="5" t="s">
        <v>3388</v>
      </c>
      <c r="C4668" s="6" t="s">
        <v>14244</v>
      </c>
      <c r="D4668" s="5" t="s">
        <v>3128</v>
      </c>
      <c r="E4668" s="5" t="s">
        <v>14245</v>
      </c>
      <c r="F4668" s="5" t="s">
        <v>14246</v>
      </c>
    </row>
    <row r="4669" spans="2:6" ht="11.1" customHeight="1" x14ac:dyDescent="0.3">
      <c r="B4669" s="5" t="s">
        <v>3388</v>
      </c>
      <c r="C4669" s="6" t="s">
        <v>15012</v>
      </c>
      <c r="D4669" s="5" t="s">
        <v>3128</v>
      </c>
      <c r="E4669" s="5" t="s">
        <v>15013</v>
      </c>
      <c r="F4669" s="5" t="s">
        <v>15014</v>
      </c>
    </row>
    <row r="4670" spans="2:6" ht="11.1" customHeight="1" x14ac:dyDescent="0.3">
      <c r="B4670" s="5" t="s">
        <v>3135</v>
      </c>
      <c r="C4670" s="6" t="s">
        <v>19990</v>
      </c>
      <c r="D4670" s="5" t="s">
        <v>3128</v>
      </c>
      <c r="E4670" s="5" t="s">
        <v>19991</v>
      </c>
      <c r="F4670" s="5" t="s">
        <v>19992</v>
      </c>
    </row>
    <row r="4671" spans="2:6" ht="11.1" customHeight="1" x14ac:dyDescent="0.3">
      <c r="B4671" s="5" t="s">
        <v>4031</v>
      </c>
      <c r="C4671" s="6" t="s">
        <v>13519</v>
      </c>
      <c r="D4671" s="5" t="s">
        <v>3128</v>
      </c>
      <c r="E4671" s="5" t="s">
        <v>13520</v>
      </c>
      <c r="F4671" s="5" t="s">
        <v>13521</v>
      </c>
    </row>
    <row r="4672" spans="2:6" ht="11.1" customHeight="1" x14ac:dyDescent="0.3">
      <c r="B4672" s="5" t="s">
        <v>7015</v>
      </c>
      <c r="C4672" s="6" t="s">
        <v>14716</v>
      </c>
      <c r="D4672" s="5" t="s">
        <v>3128</v>
      </c>
      <c r="E4672" s="5" t="s">
        <v>14717</v>
      </c>
      <c r="F4672" s="5" t="s">
        <v>14718</v>
      </c>
    </row>
    <row r="4673" spans="2:6" ht="11.1" customHeight="1" x14ac:dyDescent="0.3">
      <c r="B4673" s="5" t="s">
        <v>1074</v>
      </c>
      <c r="C4673" s="6" t="s">
        <v>8531</v>
      </c>
      <c r="D4673" s="5" t="s">
        <v>3128</v>
      </c>
      <c r="E4673" s="5" t="s">
        <v>8532</v>
      </c>
      <c r="F4673" s="5" t="s">
        <v>8533</v>
      </c>
    </row>
    <row r="4674" spans="2:6" ht="11.1" customHeight="1" x14ac:dyDescent="0.3">
      <c r="B4674" s="5" t="s">
        <v>3381</v>
      </c>
      <c r="C4674" s="6" t="s">
        <v>14642</v>
      </c>
      <c r="D4674" s="5" t="s">
        <v>3128</v>
      </c>
      <c r="E4674" s="5" t="s">
        <v>14643</v>
      </c>
      <c r="F4674" s="5" t="s">
        <v>14644</v>
      </c>
    </row>
    <row r="4675" spans="2:6" ht="11.1" customHeight="1" x14ac:dyDescent="0.3">
      <c r="B4675" s="5" t="s">
        <v>602</v>
      </c>
      <c r="C4675" s="6" t="s">
        <v>15441</v>
      </c>
      <c r="D4675" s="5" t="s">
        <v>3128</v>
      </c>
      <c r="E4675" s="5" t="s">
        <v>15442</v>
      </c>
      <c r="F4675" s="5" t="s">
        <v>15443</v>
      </c>
    </row>
    <row r="4676" spans="2:6" ht="11.1" customHeight="1" x14ac:dyDescent="0.3">
      <c r="B4676" s="5" t="s">
        <v>3224</v>
      </c>
      <c r="C4676" s="6" t="s">
        <v>19179</v>
      </c>
      <c r="D4676" s="5" t="s">
        <v>3128</v>
      </c>
      <c r="E4676" s="5" t="s">
        <v>19180</v>
      </c>
      <c r="F4676" s="5" t="s">
        <v>19181</v>
      </c>
    </row>
    <row r="4677" spans="2:6" ht="11.1" customHeight="1" x14ac:dyDescent="0.3">
      <c r="B4677" s="5" t="s">
        <v>1171</v>
      </c>
      <c r="C4677" s="6" t="s">
        <v>4920</v>
      </c>
      <c r="D4677" s="5" t="s">
        <v>3128</v>
      </c>
      <c r="E4677" s="5" t="s">
        <v>4921</v>
      </c>
      <c r="F4677" s="5" t="s">
        <v>4922</v>
      </c>
    </row>
    <row r="4678" spans="2:6" ht="11.1" customHeight="1" x14ac:dyDescent="0.3">
      <c r="B4678" s="5" t="s">
        <v>3224</v>
      </c>
      <c r="C4678" s="6" t="s">
        <v>8987</v>
      </c>
      <c r="D4678" s="5" t="s">
        <v>3128</v>
      </c>
      <c r="E4678" s="5" t="s">
        <v>8988</v>
      </c>
      <c r="F4678" s="5" t="s">
        <v>8989</v>
      </c>
    </row>
    <row r="4679" spans="2:6" ht="11.1" customHeight="1" x14ac:dyDescent="0.3">
      <c r="B4679" s="5" t="s">
        <v>174</v>
      </c>
      <c r="C4679" s="6" t="s">
        <v>6823</v>
      </c>
      <c r="D4679" s="5" t="s">
        <v>3128</v>
      </c>
      <c r="E4679" s="5" t="s">
        <v>6824</v>
      </c>
      <c r="F4679" s="5" t="s">
        <v>6825</v>
      </c>
    </row>
    <row r="4680" spans="2:6" ht="11.1" customHeight="1" x14ac:dyDescent="0.3">
      <c r="B4680" s="5" t="s">
        <v>14</v>
      </c>
      <c r="C4680" s="6" t="s">
        <v>8430</v>
      </c>
      <c r="D4680" s="5" t="s">
        <v>3128</v>
      </c>
      <c r="E4680" s="5" t="s">
        <v>8431</v>
      </c>
      <c r="F4680" s="5" t="s">
        <v>8432</v>
      </c>
    </row>
    <row r="4681" spans="2:6" ht="11.1" customHeight="1" x14ac:dyDescent="0.3">
      <c r="B4681" s="5" t="s">
        <v>3167</v>
      </c>
      <c r="C4681" s="6" t="s">
        <v>12904</v>
      </c>
      <c r="D4681" s="5" t="s">
        <v>3128</v>
      </c>
      <c r="E4681" s="5" t="s">
        <v>12905</v>
      </c>
      <c r="F4681" s="5" t="s">
        <v>12906</v>
      </c>
    </row>
    <row r="4682" spans="2:6" ht="11.1" customHeight="1" x14ac:dyDescent="0.3">
      <c r="B4682" s="5" t="s">
        <v>3224</v>
      </c>
      <c r="C4682" s="6" t="s">
        <v>11654</v>
      </c>
      <c r="D4682" s="5" t="s">
        <v>3128</v>
      </c>
      <c r="E4682" s="5" t="s">
        <v>11655</v>
      </c>
      <c r="F4682" s="5" t="s">
        <v>11656</v>
      </c>
    </row>
    <row r="4683" spans="2:6" ht="11.1" customHeight="1" x14ac:dyDescent="0.3">
      <c r="B4683" s="5" t="s">
        <v>5393</v>
      </c>
      <c r="C4683" s="6" t="s">
        <v>19493</v>
      </c>
      <c r="D4683" s="5" t="s">
        <v>3128</v>
      </c>
      <c r="E4683" s="5" t="s">
        <v>19494</v>
      </c>
      <c r="F4683" s="5" t="s">
        <v>19495</v>
      </c>
    </row>
    <row r="4684" spans="2:6" ht="11.1" customHeight="1" x14ac:dyDescent="0.3">
      <c r="B4684" s="5" t="s">
        <v>3224</v>
      </c>
      <c r="C4684" s="6" t="s">
        <v>17462</v>
      </c>
      <c r="D4684" s="5" t="s">
        <v>3128</v>
      </c>
      <c r="E4684" s="5" t="s">
        <v>17463</v>
      </c>
      <c r="F4684" s="5" t="s">
        <v>17464</v>
      </c>
    </row>
    <row r="4685" spans="2:6" ht="11.1" customHeight="1" x14ac:dyDescent="0.3">
      <c r="B4685" s="5" t="s">
        <v>3135</v>
      </c>
      <c r="C4685" s="6" t="s">
        <v>11739</v>
      </c>
      <c r="D4685" s="5" t="s">
        <v>3128</v>
      </c>
      <c r="E4685" s="5" t="s">
        <v>11740</v>
      </c>
      <c r="F4685" s="5" t="s">
        <v>11741</v>
      </c>
    </row>
    <row r="4686" spans="2:6" ht="11.1" customHeight="1" x14ac:dyDescent="0.3">
      <c r="B4686" s="5" t="s">
        <v>1555</v>
      </c>
      <c r="C4686" s="6" t="s">
        <v>4434</v>
      </c>
      <c r="D4686" s="5" t="s">
        <v>3128</v>
      </c>
      <c r="E4686" s="5" t="s">
        <v>4435</v>
      </c>
      <c r="F4686" s="5" t="s">
        <v>4436</v>
      </c>
    </row>
    <row r="4687" spans="2:6" ht="11.1" customHeight="1" x14ac:dyDescent="0.3">
      <c r="B4687" s="5" t="s">
        <v>6475</v>
      </c>
      <c r="C4687" s="6" t="s">
        <v>14681</v>
      </c>
      <c r="D4687" s="5" t="s">
        <v>3128</v>
      </c>
      <c r="E4687" s="5" t="s">
        <v>14682</v>
      </c>
      <c r="F4687" s="5" t="s">
        <v>14683</v>
      </c>
    </row>
    <row r="4688" spans="2:6" ht="11.1" customHeight="1" x14ac:dyDescent="0.3">
      <c r="B4688" s="5" t="s">
        <v>3224</v>
      </c>
      <c r="C4688" s="6" t="s">
        <v>17180</v>
      </c>
      <c r="D4688" s="5" t="s">
        <v>3128</v>
      </c>
      <c r="E4688" s="5" t="s">
        <v>17181</v>
      </c>
      <c r="F4688" s="5" t="s">
        <v>17182</v>
      </c>
    </row>
    <row r="4689" spans="2:6" ht="11.1" customHeight="1" x14ac:dyDescent="0.3">
      <c r="B4689" s="5" t="s">
        <v>3135</v>
      </c>
      <c r="C4689" s="6" t="s">
        <v>19874</v>
      </c>
      <c r="D4689" s="5" t="s">
        <v>3128</v>
      </c>
      <c r="E4689" s="5" t="s">
        <v>19875</v>
      </c>
      <c r="F4689" s="5" t="s">
        <v>19876</v>
      </c>
    </row>
    <row r="4690" spans="2:6" ht="11.1" customHeight="1" x14ac:dyDescent="0.3">
      <c r="B4690" s="5" t="s">
        <v>6679</v>
      </c>
      <c r="C4690" s="6" t="s">
        <v>20011</v>
      </c>
      <c r="D4690" s="5" t="s">
        <v>3128</v>
      </c>
      <c r="E4690" s="5" t="s">
        <v>20012</v>
      </c>
      <c r="F4690" s="5" t="s">
        <v>20013</v>
      </c>
    </row>
    <row r="4691" spans="2:6" ht="11.1" customHeight="1" x14ac:dyDescent="0.3">
      <c r="B4691" s="5" t="s">
        <v>3224</v>
      </c>
      <c r="C4691" s="6" t="s">
        <v>12535</v>
      </c>
      <c r="D4691" s="5" t="s">
        <v>3128</v>
      </c>
      <c r="E4691" s="5" t="s">
        <v>12536</v>
      </c>
      <c r="F4691" s="5" t="s">
        <v>12537</v>
      </c>
    </row>
    <row r="4692" spans="2:6" ht="11.1" customHeight="1" x14ac:dyDescent="0.3">
      <c r="B4692" s="5" t="s">
        <v>3806</v>
      </c>
      <c r="C4692" s="6" t="s">
        <v>19003</v>
      </c>
      <c r="D4692" s="5" t="s">
        <v>3128</v>
      </c>
      <c r="E4692" s="5" t="s">
        <v>19004</v>
      </c>
      <c r="F4692" s="5" t="s">
        <v>19005</v>
      </c>
    </row>
    <row r="4693" spans="2:6" ht="11.1" customHeight="1" x14ac:dyDescent="0.3">
      <c r="B4693" s="5" t="s">
        <v>3224</v>
      </c>
      <c r="C4693" s="6" t="s">
        <v>11003</v>
      </c>
      <c r="D4693" s="5" t="s">
        <v>3128</v>
      </c>
      <c r="E4693" s="5" t="s">
        <v>11004</v>
      </c>
      <c r="F4693" s="5" t="s">
        <v>11005</v>
      </c>
    </row>
    <row r="4694" spans="2:6" ht="11.1" customHeight="1" x14ac:dyDescent="0.3">
      <c r="B4694" s="5" t="s">
        <v>3135</v>
      </c>
      <c r="C4694" s="6" t="s">
        <v>17519</v>
      </c>
      <c r="D4694" s="5" t="s">
        <v>3128</v>
      </c>
      <c r="E4694" s="5" t="s">
        <v>17520</v>
      </c>
      <c r="F4694" s="5" t="s">
        <v>17521</v>
      </c>
    </row>
    <row r="4695" spans="2:6" ht="11.1" customHeight="1" x14ac:dyDescent="0.3">
      <c r="B4695" s="5" t="s">
        <v>3224</v>
      </c>
      <c r="C4695" s="6" t="s">
        <v>11600</v>
      </c>
      <c r="D4695" s="5" t="s">
        <v>3128</v>
      </c>
      <c r="E4695" s="5" t="s">
        <v>11601</v>
      </c>
      <c r="F4695" s="5" t="s">
        <v>11602</v>
      </c>
    </row>
    <row r="4696" spans="2:6" ht="11.1" customHeight="1" x14ac:dyDescent="0.3">
      <c r="B4696" s="5" t="s">
        <v>340</v>
      </c>
      <c r="C4696" s="6" t="s">
        <v>11606</v>
      </c>
      <c r="D4696" s="5" t="s">
        <v>3128</v>
      </c>
      <c r="E4696" s="5" t="s">
        <v>11607</v>
      </c>
      <c r="F4696" s="5" t="s">
        <v>11608</v>
      </c>
    </row>
    <row r="4697" spans="2:6" ht="11.1" customHeight="1" x14ac:dyDescent="0.3">
      <c r="B4697" s="5" t="s">
        <v>3806</v>
      </c>
      <c r="C4697" s="6" t="s">
        <v>18926</v>
      </c>
      <c r="D4697" s="5" t="s">
        <v>3128</v>
      </c>
      <c r="E4697" s="5" t="s">
        <v>18927</v>
      </c>
      <c r="F4697" s="5" t="s">
        <v>18928</v>
      </c>
    </row>
    <row r="4698" spans="2:6" ht="11.1" customHeight="1" x14ac:dyDescent="0.3">
      <c r="B4698" s="5" t="s">
        <v>3135</v>
      </c>
      <c r="C4698" s="6" t="s">
        <v>8114</v>
      </c>
      <c r="D4698" s="5" t="s">
        <v>3128</v>
      </c>
      <c r="E4698" s="5" t="s">
        <v>8115</v>
      </c>
      <c r="F4698" s="5" t="s">
        <v>8116</v>
      </c>
    </row>
    <row r="4699" spans="2:6" ht="11.1" customHeight="1" x14ac:dyDescent="0.3">
      <c r="B4699" s="5" t="s">
        <v>3224</v>
      </c>
      <c r="C4699" s="6" t="s">
        <v>10464</v>
      </c>
      <c r="D4699" s="5" t="s">
        <v>3128</v>
      </c>
      <c r="E4699" s="5" t="s">
        <v>10465</v>
      </c>
      <c r="F4699" s="5" t="s">
        <v>10466</v>
      </c>
    </row>
    <row r="4700" spans="2:6" ht="11.1" customHeight="1" x14ac:dyDescent="0.3">
      <c r="B4700" s="5" t="s">
        <v>103</v>
      </c>
      <c r="C4700" s="6" t="s">
        <v>6858</v>
      </c>
      <c r="D4700" s="5" t="s">
        <v>3128</v>
      </c>
      <c r="E4700" s="5" t="s">
        <v>6859</v>
      </c>
      <c r="F4700" s="5" t="s">
        <v>6860</v>
      </c>
    </row>
    <row r="4701" spans="2:6" ht="11.1" customHeight="1" x14ac:dyDescent="0.3">
      <c r="B4701" s="5" t="s">
        <v>3135</v>
      </c>
      <c r="C4701" s="6" t="s">
        <v>19351</v>
      </c>
      <c r="D4701" s="5" t="s">
        <v>3128</v>
      </c>
      <c r="E4701" s="5" t="s">
        <v>19352</v>
      </c>
      <c r="F4701" s="5" t="s">
        <v>19353</v>
      </c>
    </row>
    <row r="4702" spans="2:6" ht="11.1" customHeight="1" x14ac:dyDescent="0.3">
      <c r="B4702" s="5" t="s">
        <v>3224</v>
      </c>
      <c r="C4702" s="6">
        <v>6159906</v>
      </c>
      <c r="D4702" s="5" t="s">
        <v>3128</v>
      </c>
      <c r="E4702" s="5" t="s">
        <v>18670</v>
      </c>
      <c r="F4702" s="5" t="s">
        <v>18671</v>
      </c>
    </row>
    <row r="4703" spans="2:6" ht="11.1" customHeight="1" x14ac:dyDescent="0.3">
      <c r="B4703" s="5" t="s">
        <v>154</v>
      </c>
      <c r="C4703" s="6" t="s">
        <v>7786</v>
      </c>
      <c r="D4703" s="5" t="s">
        <v>3128</v>
      </c>
      <c r="E4703" s="5" t="s">
        <v>7787</v>
      </c>
      <c r="F4703" s="5" t="s">
        <v>7788</v>
      </c>
    </row>
    <row r="4704" spans="2:6" ht="11.1" customHeight="1" x14ac:dyDescent="0.3">
      <c r="B4704" s="5" t="s">
        <v>902</v>
      </c>
      <c r="C4704" s="6" t="s">
        <v>9779</v>
      </c>
      <c r="D4704" s="5" t="s">
        <v>3128</v>
      </c>
      <c r="E4704" s="5" t="s">
        <v>9780</v>
      </c>
      <c r="F4704" s="5" t="s">
        <v>9781</v>
      </c>
    </row>
    <row r="4705" spans="2:6" ht="11.1" customHeight="1" x14ac:dyDescent="0.3">
      <c r="B4705" s="5" t="s">
        <v>409</v>
      </c>
      <c r="C4705" s="6" t="s">
        <v>13403</v>
      </c>
      <c r="D4705" s="5" t="s">
        <v>3128</v>
      </c>
      <c r="E4705" s="5" t="s">
        <v>13404</v>
      </c>
      <c r="F4705" s="5" t="s">
        <v>13405</v>
      </c>
    </row>
    <row r="4706" spans="2:6" ht="11.1" customHeight="1" x14ac:dyDescent="0.3">
      <c r="B4706" s="5" t="s">
        <v>67</v>
      </c>
      <c r="C4706" s="6" t="s">
        <v>5397</v>
      </c>
      <c r="D4706" s="5" t="s">
        <v>3128</v>
      </c>
      <c r="E4706" s="5" t="s">
        <v>5398</v>
      </c>
      <c r="F4706" s="5" t="s">
        <v>5399</v>
      </c>
    </row>
    <row r="4707" spans="2:6" ht="11.1" customHeight="1" x14ac:dyDescent="0.3">
      <c r="B4707" s="5" t="s">
        <v>3806</v>
      </c>
      <c r="C4707" s="6" t="s">
        <v>4854</v>
      </c>
      <c r="D4707" s="5" t="s">
        <v>3128</v>
      </c>
      <c r="E4707" s="5" t="s">
        <v>4855</v>
      </c>
      <c r="F4707" s="5" t="s">
        <v>4856</v>
      </c>
    </row>
    <row r="4708" spans="2:6" ht="11.1" customHeight="1" x14ac:dyDescent="0.3">
      <c r="B4708" s="5" t="s">
        <v>3131</v>
      </c>
      <c r="C4708" s="6" t="s">
        <v>5351</v>
      </c>
      <c r="D4708" s="5" t="s">
        <v>3128</v>
      </c>
      <c r="E4708" s="5" t="s">
        <v>5352</v>
      </c>
      <c r="F4708" s="5" t="s">
        <v>5353</v>
      </c>
    </row>
    <row r="4709" spans="2:6" ht="11.1" customHeight="1" x14ac:dyDescent="0.3">
      <c r="B4709" s="5" t="s">
        <v>4031</v>
      </c>
      <c r="C4709" s="6" t="s">
        <v>18824</v>
      </c>
      <c r="D4709" s="5" t="s">
        <v>3128</v>
      </c>
      <c r="E4709" s="5" t="s">
        <v>18825</v>
      </c>
      <c r="F4709" s="5" t="s">
        <v>18826</v>
      </c>
    </row>
    <row r="4710" spans="2:6" ht="11.1" customHeight="1" x14ac:dyDescent="0.3">
      <c r="B4710" s="5" t="s">
        <v>3135</v>
      </c>
      <c r="C4710" s="6" t="s">
        <v>17725</v>
      </c>
      <c r="D4710" s="5" t="s">
        <v>3128</v>
      </c>
      <c r="E4710" s="5" t="s">
        <v>17726</v>
      </c>
      <c r="F4710" s="5" t="s">
        <v>17727</v>
      </c>
    </row>
    <row r="4711" spans="2:6" ht="11.1" customHeight="1" x14ac:dyDescent="0.3">
      <c r="B4711" s="5" t="s">
        <v>10105</v>
      </c>
      <c r="C4711" s="6" t="s">
        <v>14902</v>
      </c>
      <c r="D4711" s="5" t="s">
        <v>3128</v>
      </c>
      <c r="E4711" s="5" t="s">
        <v>14903</v>
      </c>
      <c r="F4711" s="5" t="s">
        <v>14904</v>
      </c>
    </row>
    <row r="4712" spans="2:6" ht="11.1" customHeight="1" x14ac:dyDescent="0.3">
      <c r="B4712" s="5" t="s">
        <v>154</v>
      </c>
      <c r="C4712" s="6" t="s">
        <v>3873</v>
      </c>
      <c r="D4712" s="5" t="s">
        <v>3128</v>
      </c>
      <c r="E4712" s="5" t="s">
        <v>3874</v>
      </c>
      <c r="F4712" s="5" t="s">
        <v>3875</v>
      </c>
    </row>
    <row r="4713" spans="2:6" ht="11.1" customHeight="1" x14ac:dyDescent="0.3">
      <c r="B4713" s="5" t="s">
        <v>3224</v>
      </c>
      <c r="C4713" s="6" t="s">
        <v>17908</v>
      </c>
      <c r="D4713" s="5" t="s">
        <v>3128</v>
      </c>
      <c r="E4713" s="5" t="s">
        <v>17909</v>
      </c>
      <c r="F4713" s="5" t="s">
        <v>17910</v>
      </c>
    </row>
    <row r="4714" spans="2:6" ht="11.1" customHeight="1" x14ac:dyDescent="0.3">
      <c r="B4714" s="5" t="s">
        <v>3224</v>
      </c>
      <c r="C4714" s="6" t="s">
        <v>12087</v>
      </c>
      <c r="D4714" s="5" t="s">
        <v>3128</v>
      </c>
      <c r="E4714" s="5" t="s">
        <v>12088</v>
      </c>
      <c r="F4714" s="5" t="s">
        <v>12089</v>
      </c>
    </row>
    <row r="4715" spans="2:6" ht="11.1" customHeight="1" x14ac:dyDescent="0.3">
      <c r="B4715" s="5" t="s">
        <v>3388</v>
      </c>
      <c r="C4715" s="6" t="s">
        <v>10479</v>
      </c>
      <c r="D4715" s="5" t="s">
        <v>3128</v>
      </c>
      <c r="E4715" s="5" t="s">
        <v>10480</v>
      </c>
      <c r="F4715" s="5" t="s">
        <v>10481</v>
      </c>
    </row>
    <row r="4716" spans="2:6" ht="11.1" customHeight="1" x14ac:dyDescent="0.3">
      <c r="B4716" s="5" t="s">
        <v>3167</v>
      </c>
      <c r="C4716" s="6" t="s">
        <v>9627</v>
      </c>
      <c r="D4716" s="5" t="s">
        <v>3128</v>
      </c>
      <c r="E4716" s="5" t="s">
        <v>9628</v>
      </c>
      <c r="F4716" s="5" t="s">
        <v>9629</v>
      </c>
    </row>
    <row r="4717" spans="2:6" ht="11.1" customHeight="1" x14ac:dyDescent="0.3">
      <c r="B4717" s="5" t="s">
        <v>3135</v>
      </c>
      <c r="C4717" s="6" t="s">
        <v>8054</v>
      </c>
      <c r="D4717" s="5" t="s">
        <v>3128</v>
      </c>
      <c r="E4717" s="5" t="s">
        <v>8055</v>
      </c>
      <c r="F4717" s="5" t="s">
        <v>8056</v>
      </c>
    </row>
    <row r="4718" spans="2:6" ht="11.1" customHeight="1" x14ac:dyDescent="0.3">
      <c r="B4718" s="5" t="s">
        <v>3224</v>
      </c>
      <c r="C4718" s="6" t="s">
        <v>5503</v>
      </c>
      <c r="D4718" s="5" t="s">
        <v>3128</v>
      </c>
      <c r="E4718" s="5" t="s">
        <v>5504</v>
      </c>
      <c r="F4718" s="5" t="s">
        <v>5505</v>
      </c>
    </row>
    <row r="4719" spans="2:6" ht="11.1" customHeight="1" x14ac:dyDescent="0.3">
      <c r="B4719" s="5" t="s">
        <v>3135</v>
      </c>
      <c r="C4719" s="6" t="s">
        <v>8057</v>
      </c>
      <c r="D4719" s="5" t="s">
        <v>3128</v>
      </c>
      <c r="E4719" s="5" t="s">
        <v>8058</v>
      </c>
      <c r="F4719" s="5" t="s">
        <v>8059</v>
      </c>
    </row>
    <row r="4720" spans="2:6" ht="11.1" customHeight="1" x14ac:dyDescent="0.3">
      <c r="B4720" s="5" t="s">
        <v>3148</v>
      </c>
      <c r="C4720" s="6" t="s">
        <v>3283</v>
      </c>
      <c r="D4720" s="5" t="s">
        <v>3128</v>
      </c>
      <c r="E4720" s="5" t="s">
        <v>3284</v>
      </c>
      <c r="F4720" s="5" t="s">
        <v>3285</v>
      </c>
    </row>
    <row r="4721" spans="2:6" ht="11.1" customHeight="1" x14ac:dyDescent="0.3">
      <c r="B4721" s="5" t="s">
        <v>3148</v>
      </c>
      <c r="C4721" s="6" t="s">
        <v>8211</v>
      </c>
      <c r="D4721" s="5" t="s">
        <v>3128</v>
      </c>
      <c r="E4721" s="5" t="s">
        <v>8212</v>
      </c>
      <c r="F4721" s="5" t="s">
        <v>8213</v>
      </c>
    </row>
    <row r="4722" spans="2:6" ht="11.1" customHeight="1" x14ac:dyDescent="0.3">
      <c r="B4722" s="5" t="s">
        <v>1670</v>
      </c>
      <c r="C4722" s="6" t="s">
        <v>8108</v>
      </c>
      <c r="D4722" s="5" t="s">
        <v>3128</v>
      </c>
      <c r="E4722" s="5" t="s">
        <v>8109</v>
      </c>
      <c r="F4722" s="5" t="s">
        <v>8110</v>
      </c>
    </row>
    <row r="4723" spans="2:6" ht="11.1" customHeight="1" x14ac:dyDescent="0.3">
      <c r="B4723" s="5" t="s">
        <v>3337</v>
      </c>
      <c r="C4723" s="6" t="s">
        <v>4971</v>
      </c>
      <c r="D4723" s="5" t="s">
        <v>3128</v>
      </c>
      <c r="E4723" s="5" t="s">
        <v>4972</v>
      </c>
      <c r="F4723" s="5" t="s">
        <v>4973</v>
      </c>
    </row>
    <row r="4724" spans="2:6" ht="11.1" customHeight="1" x14ac:dyDescent="0.3">
      <c r="B4724" s="5" t="s">
        <v>307</v>
      </c>
      <c r="C4724" s="6" t="s">
        <v>17114</v>
      </c>
      <c r="D4724" s="5" t="s">
        <v>3128</v>
      </c>
      <c r="E4724" s="5" t="s">
        <v>17115</v>
      </c>
      <c r="F4724" s="5" t="s">
        <v>17116</v>
      </c>
    </row>
    <row r="4725" spans="2:6" ht="11.1" customHeight="1" x14ac:dyDescent="0.3">
      <c r="B4725" s="5" t="s">
        <v>3409</v>
      </c>
      <c r="C4725" s="6" t="s">
        <v>19681</v>
      </c>
      <c r="D4725" s="5" t="s">
        <v>3128</v>
      </c>
      <c r="E4725" s="5" t="s">
        <v>19682</v>
      </c>
      <c r="F4725" s="5" t="s">
        <v>19683</v>
      </c>
    </row>
    <row r="4726" spans="2:6" ht="11.1" customHeight="1" x14ac:dyDescent="0.3">
      <c r="B4726" s="5" t="s">
        <v>3135</v>
      </c>
      <c r="C4726" s="6" t="s">
        <v>16491</v>
      </c>
      <c r="D4726" s="5" t="s">
        <v>3128</v>
      </c>
      <c r="E4726" s="5" t="s">
        <v>16492</v>
      </c>
      <c r="F4726" s="5" t="s">
        <v>16493</v>
      </c>
    </row>
    <row r="4727" spans="2:6" ht="11.1" customHeight="1" x14ac:dyDescent="0.3">
      <c r="B4727" s="5" t="s">
        <v>3409</v>
      </c>
      <c r="C4727" s="6" t="s">
        <v>17048</v>
      </c>
      <c r="D4727" s="5" t="s">
        <v>3128</v>
      </c>
      <c r="E4727" s="5" t="s">
        <v>17049</v>
      </c>
      <c r="F4727" s="5" t="s">
        <v>17050</v>
      </c>
    </row>
    <row r="4728" spans="2:6" ht="11.1" customHeight="1" x14ac:dyDescent="0.3">
      <c r="B4728" s="5" t="s">
        <v>3135</v>
      </c>
      <c r="C4728" s="6" t="s">
        <v>11578</v>
      </c>
      <c r="D4728" s="5" t="s">
        <v>3128</v>
      </c>
      <c r="E4728" s="5" t="s">
        <v>11579</v>
      </c>
      <c r="F4728" s="5" t="s">
        <v>11580</v>
      </c>
    </row>
    <row r="4729" spans="2:6" ht="11.1" customHeight="1" x14ac:dyDescent="0.3">
      <c r="B4729" s="5" t="s">
        <v>3135</v>
      </c>
      <c r="C4729" s="6" t="s">
        <v>11772</v>
      </c>
      <c r="D4729" s="5" t="s">
        <v>3128</v>
      </c>
      <c r="E4729" s="5" t="s">
        <v>11773</v>
      </c>
      <c r="F4729" s="5" t="s">
        <v>11774</v>
      </c>
    </row>
    <row r="4730" spans="2:6" ht="11.1" customHeight="1" x14ac:dyDescent="0.3">
      <c r="B4730" s="5" t="s">
        <v>3135</v>
      </c>
      <c r="C4730" s="6" t="s">
        <v>16924</v>
      </c>
      <c r="D4730" s="5" t="s">
        <v>3128</v>
      </c>
      <c r="E4730" s="5" t="s">
        <v>16925</v>
      </c>
      <c r="F4730" s="5" t="s">
        <v>16926</v>
      </c>
    </row>
    <row r="4731" spans="2:6" ht="11.1" customHeight="1" x14ac:dyDescent="0.3">
      <c r="B4731" s="5" t="s">
        <v>3135</v>
      </c>
      <c r="C4731" s="6" t="s">
        <v>8096</v>
      </c>
      <c r="D4731" s="5" t="s">
        <v>3128</v>
      </c>
      <c r="E4731" s="5" t="s">
        <v>8097</v>
      </c>
      <c r="F4731" s="5" t="s">
        <v>8098</v>
      </c>
    </row>
    <row r="4732" spans="2:6" ht="11.1" customHeight="1" x14ac:dyDescent="0.3">
      <c r="B4732" s="5" t="s">
        <v>3135</v>
      </c>
      <c r="C4732" s="6" t="s">
        <v>17429</v>
      </c>
      <c r="D4732" s="5" t="s">
        <v>3128</v>
      </c>
      <c r="E4732" s="5" t="s">
        <v>17430</v>
      </c>
      <c r="F4732" s="5" t="s">
        <v>17431</v>
      </c>
    </row>
    <row r="4733" spans="2:6" ht="11.1" customHeight="1" x14ac:dyDescent="0.3">
      <c r="B4733" s="5" t="s">
        <v>716</v>
      </c>
      <c r="C4733" s="6" t="s">
        <v>8699</v>
      </c>
      <c r="D4733" s="5" t="s">
        <v>3128</v>
      </c>
      <c r="E4733" s="5" t="s">
        <v>8700</v>
      </c>
      <c r="F4733" s="5" t="s">
        <v>8701</v>
      </c>
    </row>
    <row r="4734" spans="2:6" ht="11.1" customHeight="1" x14ac:dyDescent="0.3">
      <c r="B4734" s="5" t="s">
        <v>46</v>
      </c>
      <c r="C4734" s="6" t="s">
        <v>7967</v>
      </c>
      <c r="D4734" s="5" t="s">
        <v>3128</v>
      </c>
      <c r="E4734" s="5" t="s">
        <v>7968</v>
      </c>
      <c r="F4734" s="5" t="s">
        <v>7969</v>
      </c>
    </row>
    <row r="4735" spans="2:6" ht="11.1" customHeight="1" x14ac:dyDescent="0.3">
      <c r="B4735" s="5" t="s">
        <v>3135</v>
      </c>
      <c r="C4735" s="6" t="s">
        <v>13495</v>
      </c>
      <c r="D4735" s="5" t="s">
        <v>3128</v>
      </c>
      <c r="E4735" s="5" t="s">
        <v>13496</v>
      </c>
      <c r="F4735" s="5" t="s">
        <v>13497</v>
      </c>
    </row>
    <row r="4736" spans="2:6" ht="11.1" customHeight="1" x14ac:dyDescent="0.3">
      <c r="B4736" s="5" t="s">
        <v>1555</v>
      </c>
      <c r="C4736" s="6" t="s">
        <v>3939</v>
      </c>
      <c r="D4736" s="5" t="s">
        <v>3128</v>
      </c>
      <c r="E4736" s="5" t="s">
        <v>3940</v>
      </c>
      <c r="F4736" s="5" t="s">
        <v>3941</v>
      </c>
    </row>
    <row r="4737" spans="2:6" ht="11.1" customHeight="1" x14ac:dyDescent="0.3">
      <c r="B4737" s="5" t="s">
        <v>3676</v>
      </c>
      <c r="C4737" s="6" t="s">
        <v>16608</v>
      </c>
      <c r="D4737" s="5" t="s">
        <v>3128</v>
      </c>
      <c r="E4737" s="5" t="s">
        <v>16609</v>
      </c>
      <c r="F4737" s="5" t="s">
        <v>16610</v>
      </c>
    </row>
    <row r="4738" spans="2:6" ht="11.1" customHeight="1" x14ac:dyDescent="0.3">
      <c r="B4738" s="5" t="s">
        <v>3135</v>
      </c>
      <c r="C4738" s="6" t="s">
        <v>17183</v>
      </c>
      <c r="D4738" s="5" t="s">
        <v>3128</v>
      </c>
      <c r="E4738" s="5" t="s">
        <v>17184</v>
      </c>
      <c r="F4738" s="5" t="s">
        <v>17185</v>
      </c>
    </row>
    <row r="4739" spans="2:6" ht="11.1" customHeight="1" x14ac:dyDescent="0.3">
      <c r="B4739" s="5" t="s">
        <v>1</v>
      </c>
      <c r="C4739" s="6" t="s">
        <v>9951</v>
      </c>
      <c r="D4739" s="5" t="s">
        <v>3128</v>
      </c>
      <c r="E4739" s="5" t="s">
        <v>9952</v>
      </c>
      <c r="F4739" s="5" t="s">
        <v>9953</v>
      </c>
    </row>
    <row r="4740" spans="2:6" ht="11.1" customHeight="1" x14ac:dyDescent="0.3">
      <c r="B4740" s="5" t="s">
        <v>7091</v>
      </c>
      <c r="C4740" s="6" t="s">
        <v>15783</v>
      </c>
      <c r="D4740" s="5" t="s">
        <v>3128</v>
      </c>
      <c r="E4740" s="5" t="s">
        <v>15784</v>
      </c>
      <c r="F4740" s="5" t="s">
        <v>15785</v>
      </c>
    </row>
    <row r="4741" spans="2:6" ht="11.1" customHeight="1" x14ac:dyDescent="0.3">
      <c r="B4741" s="5" t="s">
        <v>5393</v>
      </c>
      <c r="C4741" s="6" t="s">
        <v>19807</v>
      </c>
      <c r="D4741" s="5" t="s">
        <v>3128</v>
      </c>
      <c r="E4741" s="5" t="s">
        <v>19808</v>
      </c>
      <c r="F4741" s="5" t="s">
        <v>19809</v>
      </c>
    </row>
    <row r="4742" spans="2:6" ht="11.1" customHeight="1" x14ac:dyDescent="0.3">
      <c r="B4742" s="5" t="s">
        <v>3267</v>
      </c>
      <c r="C4742" s="6" t="s">
        <v>20173</v>
      </c>
      <c r="D4742" s="5" t="s">
        <v>3128</v>
      </c>
      <c r="E4742" s="5" t="s">
        <v>20174</v>
      </c>
      <c r="F4742" s="5" t="s">
        <v>20175</v>
      </c>
    </row>
    <row r="4743" spans="2:6" ht="11.1" customHeight="1" x14ac:dyDescent="0.3">
      <c r="B4743" s="5" t="s">
        <v>10105</v>
      </c>
      <c r="C4743" s="6" t="s">
        <v>19475</v>
      </c>
      <c r="D4743" s="5" t="s">
        <v>3128</v>
      </c>
      <c r="E4743" s="5" t="s">
        <v>19476</v>
      </c>
      <c r="F4743" s="5" t="s">
        <v>19477</v>
      </c>
    </row>
    <row r="4744" spans="2:6" ht="11.1" customHeight="1" x14ac:dyDescent="0.3">
      <c r="B4744" s="5" t="s">
        <v>3381</v>
      </c>
      <c r="C4744" s="6" t="s">
        <v>13211</v>
      </c>
      <c r="D4744" s="5" t="s">
        <v>3128</v>
      </c>
      <c r="E4744" s="5" t="s">
        <v>13212</v>
      </c>
      <c r="F4744" s="5" t="s">
        <v>13213</v>
      </c>
    </row>
    <row r="4745" spans="2:6" ht="11.1" customHeight="1" x14ac:dyDescent="0.3">
      <c r="B4745" s="5" t="s">
        <v>154</v>
      </c>
      <c r="C4745" s="6" t="s">
        <v>5717</v>
      </c>
      <c r="D4745" s="5" t="s">
        <v>3128</v>
      </c>
      <c r="E4745" s="5" t="s">
        <v>5718</v>
      </c>
      <c r="F4745" s="5" t="s">
        <v>5719</v>
      </c>
    </row>
    <row r="4746" spans="2:6" ht="11.1" customHeight="1" x14ac:dyDescent="0.3">
      <c r="B4746" s="5" t="s">
        <v>12565</v>
      </c>
      <c r="C4746" s="6" t="s">
        <v>16086</v>
      </c>
      <c r="D4746" s="5" t="s">
        <v>3128</v>
      </c>
      <c r="E4746" s="5" t="s">
        <v>16087</v>
      </c>
      <c r="F4746" s="5" t="s">
        <v>16088</v>
      </c>
    </row>
    <row r="4747" spans="2:6" ht="11.1" customHeight="1" x14ac:dyDescent="0.3">
      <c r="B4747" s="5" t="s">
        <v>3350</v>
      </c>
      <c r="C4747" s="6" t="s">
        <v>7453</v>
      </c>
      <c r="D4747" s="5" t="s">
        <v>3128</v>
      </c>
      <c r="E4747" s="5" t="s">
        <v>7454</v>
      </c>
      <c r="F4747" s="5" t="s">
        <v>7455</v>
      </c>
    </row>
    <row r="4748" spans="2:6" ht="11.1" customHeight="1" x14ac:dyDescent="0.3">
      <c r="B4748" s="5" t="s">
        <v>3381</v>
      </c>
      <c r="C4748" s="6" t="s">
        <v>10928</v>
      </c>
      <c r="D4748" s="5" t="s">
        <v>3128</v>
      </c>
      <c r="E4748" s="5" t="s">
        <v>10929</v>
      </c>
      <c r="F4748" s="5" t="s">
        <v>10930</v>
      </c>
    </row>
    <row r="4749" spans="2:6" ht="11.1" customHeight="1" x14ac:dyDescent="0.3">
      <c r="B4749" s="5" t="s">
        <v>3409</v>
      </c>
      <c r="C4749" s="6" t="s">
        <v>3246</v>
      </c>
      <c r="D4749" s="5" t="s">
        <v>3128</v>
      </c>
      <c r="E4749" s="5" t="s">
        <v>3247</v>
      </c>
      <c r="F4749" s="5" t="s">
        <v>3248</v>
      </c>
    </row>
    <row r="4750" spans="2:6" ht="11.1" customHeight="1" x14ac:dyDescent="0.3">
      <c r="B4750" s="5" t="s">
        <v>3676</v>
      </c>
      <c r="C4750" s="6" t="s">
        <v>5471</v>
      </c>
      <c r="D4750" s="5" t="s">
        <v>3128</v>
      </c>
      <c r="E4750" s="5" t="s">
        <v>5472</v>
      </c>
      <c r="F4750" s="5" t="s">
        <v>5473</v>
      </c>
    </row>
    <row r="4751" spans="2:6" ht="11.1" customHeight="1" x14ac:dyDescent="0.3">
      <c r="B4751" s="5" t="s">
        <v>806</v>
      </c>
      <c r="C4751" s="6" t="s">
        <v>5736</v>
      </c>
      <c r="D4751" s="5" t="s">
        <v>3128</v>
      </c>
      <c r="E4751" s="5" t="s">
        <v>5737</v>
      </c>
      <c r="F4751" s="5" t="s">
        <v>5738</v>
      </c>
    </row>
    <row r="4752" spans="2:6" ht="11.1" customHeight="1" x14ac:dyDescent="0.3">
      <c r="B4752" s="5" t="s">
        <v>3224</v>
      </c>
      <c r="C4752" s="6" t="s">
        <v>5381</v>
      </c>
      <c r="D4752" s="5" t="s">
        <v>3128</v>
      </c>
      <c r="E4752" s="5" t="s">
        <v>5382</v>
      </c>
      <c r="F4752" s="5" t="s">
        <v>5383</v>
      </c>
    </row>
    <row r="4753" spans="2:6" ht="11.1" customHeight="1" x14ac:dyDescent="0.3">
      <c r="B4753" s="5" t="s">
        <v>3894</v>
      </c>
      <c r="C4753" s="6" t="s">
        <v>12238</v>
      </c>
      <c r="D4753" s="5" t="s">
        <v>3128</v>
      </c>
      <c r="E4753" s="5" t="s">
        <v>12239</v>
      </c>
      <c r="F4753" s="5" t="s">
        <v>12240</v>
      </c>
    </row>
    <row r="4754" spans="2:6" ht="11.1" customHeight="1" x14ac:dyDescent="0.3">
      <c r="B4754" s="5" t="s">
        <v>3409</v>
      </c>
      <c r="C4754" s="6" t="s">
        <v>11615</v>
      </c>
      <c r="D4754" s="5" t="s">
        <v>3128</v>
      </c>
      <c r="E4754" s="5" t="s">
        <v>11616</v>
      </c>
      <c r="F4754" s="5" t="s">
        <v>11617</v>
      </c>
    </row>
    <row r="4755" spans="2:6" ht="11.1" customHeight="1" x14ac:dyDescent="0.3">
      <c r="B4755" s="5" t="s">
        <v>154</v>
      </c>
      <c r="C4755" s="6" t="s">
        <v>3737</v>
      </c>
      <c r="D4755" s="5" t="s">
        <v>3128</v>
      </c>
      <c r="E4755" s="5" t="s">
        <v>3738</v>
      </c>
      <c r="F4755" s="5" t="s">
        <v>3739</v>
      </c>
    </row>
    <row r="4756" spans="2:6" ht="11.1" customHeight="1" x14ac:dyDescent="0.3">
      <c r="B4756" s="5" t="s">
        <v>154</v>
      </c>
      <c r="C4756" s="6" t="s">
        <v>4869</v>
      </c>
      <c r="D4756" s="5" t="s">
        <v>3128</v>
      </c>
      <c r="E4756" s="5" t="s">
        <v>4870</v>
      </c>
      <c r="F4756" s="5" t="s">
        <v>4871</v>
      </c>
    </row>
    <row r="4757" spans="2:6" ht="11.1" customHeight="1" x14ac:dyDescent="0.3">
      <c r="B4757" s="5" t="s">
        <v>3224</v>
      </c>
      <c r="C4757" s="6" t="s">
        <v>15957</v>
      </c>
      <c r="D4757" s="5" t="s">
        <v>3128</v>
      </c>
      <c r="E4757" s="5" t="s">
        <v>15958</v>
      </c>
      <c r="F4757" s="5" t="s">
        <v>15959</v>
      </c>
    </row>
    <row r="4758" spans="2:6" ht="11.1" customHeight="1" x14ac:dyDescent="0.3">
      <c r="B4758" s="5" t="s">
        <v>744</v>
      </c>
      <c r="C4758" s="6" t="s">
        <v>8202</v>
      </c>
      <c r="D4758" s="5" t="s">
        <v>3128</v>
      </c>
      <c r="E4758" s="5" t="s">
        <v>8203</v>
      </c>
      <c r="F4758" s="5" t="s">
        <v>8204</v>
      </c>
    </row>
    <row r="4759" spans="2:6" ht="11.1" customHeight="1" x14ac:dyDescent="0.3">
      <c r="B4759" s="5" t="s">
        <v>6</v>
      </c>
      <c r="C4759" s="6" t="s">
        <v>14624</v>
      </c>
      <c r="D4759" s="5" t="s">
        <v>3128</v>
      </c>
      <c r="E4759" s="5" t="s">
        <v>14625</v>
      </c>
      <c r="F4759" s="5" t="s">
        <v>14626</v>
      </c>
    </row>
    <row r="4760" spans="2:6" ht="11.1" customHeight="1" x14ac:dyDescent="0.3">
      <c r="B4760" s="5" t="s">
        <v>806</v>
      </c>
      <c r="C4760" s="6" t="s">
        <v>5083</v>
      </c>
      <c r="D4760" s="5" t="s">
        <v>3128</v>
      </c>
      <c r="E4760" s="5" t="s">
        <v>5084</v>
      </c>
      <c r="F4760" s="5" t="s">
        <v>5085</v>
      </c>
    </row>
    <row r="4761" spans="2:6" ht="11.1" customHeight="1" x14ac:dyDescent="0.3">
      <c r="B4761" s="5" t="s">
        <v>147</v>
      </c>
      <c r="C4761" s="6" t="s">
        <v>6159</v>
      </c>
      <c r="D4761" s="5" t="s">
        <v>3128</v>
      </c>
      <c r="E4761" s="5" t="s">
        <v>6160</v>
      </c>
      <c r="F4761" s="5" t="s">
        <v>6161</v>
      </c>
    </row>
    <row r="4762" spans="2:6" ht="11.1" customHeight="1" x14ac:dyDescent="0.3">
      <c r="B4762" s="5" t="s">
        <v>3224</v>
      </c>
      <c r="C4762" s="6" t="s">
        <v>17198</v>
      </c>
      <c r="D4762" s="5" t="s">
        <v>3128</v>
      </c>
      <c r="E4762" s="5" t="s">
        <v>17199</v>
      </c>
      <c r="F4762" s="5" t="s">
        <v>17200</v>
      </c>
    </row>
    <row r="4763" spans="2:6" ht="11.1" customHeight="1" x14ac:dyDescent="0.3">
      <c r="B4763" s="5" t="s">
        <v>10105</v>
      </c>
      <c r="C4763" s="6" t="s">
        <v>15286</v>
      </c>
      <c r="D4763" s="5" t="s">
        <v>3128</v>
      </c>
      <c r="E4763" s="5" t="s">
        <v>15287</v>
      </c>
      <c r="F4763" s="5" t="s">
        <v>15288</v>
      </c>
    </row>
    <row r="4764" spans="2:6" ht="11.1" customHeight="1" x14ac:dyDescent="0.3">
      <c r="B4764" s="5" t="s">
        <v>3388</v>
      </c>
      <c r="C4764" s="6" t="s">
        <v>10063</v>
      </c>
      <c r="D4764" s="5" t="s">
        <v>3128</v>
      </c>
      <c r="E4764" s="5" t="s">
        <v>10064</v>
      </c>
      <c r="F4764" s="5" t="s">
        <v>10065</v>
      </c>
    </row>
    <row r="4765" spans="2:6" ht="11.1" customHeight="1" x14ac:dyDescent="0.3">
      <c r="B4765" s="5" t="s">
        <v>3135</v>
      </c>
      <c r="C4765" s="6" t="s">
        <v>18992</v>
      </c>
      <c r="D4765" s="5" t="s">
        <v>3128</v>
      </c>
      <c r="E4765" s="5" t="s">
        <v>18993</v>
      </c>
      <c r="F4765" s="5" t="s">
        <v>18994</v>
      </c>
    </row>
    <row r="4766" spans="2:6" ht="11.1" customHeight="1" x14ac:dyDescent="0.3">
      <c r="B4766" s="5" t="s">
        <v>3135</v>
      </c>
      <c r="C4766" s="6" t="s">
        <v>10835</v>
      </c>
      <c r="D4766" s="5" t="s">
        <v>3128</v>
      </c>
      <c r="E4766" s="5" t="s">
        <v>10836</v>
      </c>
      <c r="F4766" s="5" t="s">
        <v>10837</v>
      </c>
    </row>
    <row r="4767" spans="2:6" ht="11.1" customHeight="1" x14ac:dyDescent="0.3">
      <c r="B4767" s="5" t="s">
        <v>1555</v>
      </c>
      <c r="C4767" s="6" t="s">
        <v>4269</v>
      </c>
      <c r="D4767" s="5" t="s">
        <v>3128</v>
      </c>
      <c r="E4767" s="5" t="s">
        <v>4270</v>
      </c>
      <c r="F4767" s="5" t="s">
        <v>4271</v>
      </c>
    </row>
    <row r="4768" spans="2:6" ht="11.1" customHeight="1" x14ac:dyDescent="0.3">
      <c r="B4768" s="5" t="s">
        <v>7091</v>
      </c>
      <c r="C4768" s="6" t="s">
        <v>19327</v>
      </c>
      <c r="D4768" s="5" t="s">
        <v>3128</v>
      </c>
      <c r="E4768" s="5" t="s">
        <v>19328</v>
      </c>
      <c r="F4768" s="5" t="s">
        <v>19329</v>
      </c>
    </row>
    <row r="4769" spans="2:6" ht="11.1" customHeight="1" x14ac:dyDescent="0.3">
      <c r="B4769" s="5" t="s">
        <v>409</v>
      </c>
      <c r="C4769" s="6" t="s">
        <v>8898</v>
      </c>
      <c r="D4769" s="5" t="s">
        <v>3128</v>
      </c>
      <c r="E4769" s="5" t="s">
        <v>8899</v>
      </c>
      <c r="F4769" s="5" t="s">
        <v>8900</v>
      </c>
    </row>
    <row r="4770" spans="2:6" ht="11.1" customHeight="1" x14ac:dyDescent="0.3">
      <c r="B4770" s="5" t="s">
        <v>602</v>
      </c>
      <c r="C4770" s="6" t="s">
        <v>8969</v>
      </c>
      <c r="D4770" s="5" t="s">
        <v>3128</v>
      </c>
      <c r="E4770" s="5" t="s">
        <v>8970</v>
      </c>
      <c r="F4770" s="5" t="s">
        <v>8971</v>
      </c>
    </row>
    <row r="4771" spans="2:6" ht="11.1" customHeight="1" x14ac:dyDescent="0.3">
      <c r="B4771" s="5" t="s">
        <v>3894</v>
      </c>
      <c r="C4771" s="6" t="s">
        <v>9116</v>
      </c>
      <c r="D4771" s="5" t="s">
        <v>3128</v>
      </c>
      <c r="E4771" s="5" t="s">
        <v>9117</v>
      </c>
      <c r="F4771" s="5" t="s">
        <v>9118</v>
      </c>
    </row>
    <row r="4772" spans="2:6" ht="11.1" customHeight="1" x14ac:dyDescent="0.3">
      <c r="B4772" s="5" t="s">
        <v>3409</v>
      </c>
      <c r="C4772" s="6" t="s">
        <v>8657</v>
      </c>
      <c r="D4772" s="5" t="s">
        <v>3128</v>
      </c>
      <c r="E4772" s="5" t="s">
        <v>8658</v>
      </c>
      <c r="F4772" s="5" t="s">
        <v>8659</v>
      </c>
    </row>
    <row r="4773" spans="2:6" ht="11.1" customHeight="1" x14ac:dyDescent="0.3">
      <c r="B4773" s="5" t="s">
        <v>4226</v>
      </c>
      <c r="C4773" s="6" t="s">
        <v>9331</v>
      </c>
      <c r="D4773" s="5" t="s">
        <v>3128</v>
      </c>
      <c r="E4773" s="5" t="s">
        <v>9332</v>
      </c>
      <c r="F4773" s="5" t="s">
        <v>9333</v>
      </c>
    </row>
    <row r="4774" spans="2:6" ht="11.1" customHeight="1" x14ac:dyDescent="0.3">
      <c r="B4774" s="5" t="s">
        <v>3135</v>
      </c>
      <c r="C4774" s="6" t="s">
        <v>12475</v>
      </c>
      <c r="D4774" s="5" t="s">
        <v>3128</v>
      </c>
      <c r="E4774" s="5" t="s">
        <v>12476</v>
      </c>
      <c r="F4774" s="5" t="s">
        <v>12477</v>
      </c>
    </row>
    <row r="4775" spans="2:6" ht="11.1" customHeight="1" x14ac:dyDescent="0.3">
      <c r="B4775" s="5" t="s">
        <v>3167</v>
      </c>
      <c r="C4775" s="6" t="s">
        <v>4761</v>
      </c>
      <c r="D4775" s="5" t="s">
        <v>3128</v>
      </c>
      <c r="E4775" s="5" t="s">
        <v>4762</v>
      </c>
      <c r="F4775" s="5" t="s">
        <v>4763</v>
      </c>
    </row>
    <row r="4776" spans="2:6" ht="11.1" customHeight="1" x14ac:dyDescent="0.3">
      <c r="B4776" s="5" t="s">
        <v>3676</v>
      </c>
      <c r="C4776" s="6" t="s">
        <v>15063</v>
      </c>
      <c r="D4776" s="5" t="s">
        <v>3128</v>
      </c>
      <c r="E4776" s="5" t="s">
        <v>15064</v>
      </c>
      <c r="F4776" s="5" t="s">
        <v>15065</v>
      </c>
    </row>
    <row r="4777" spans="2:6" ht="11.1" customHeight="1" x14ac:dyDescent="0.3">
      <c r="B4777" s="5" t="s">
        <v>3894</v>
      </c>
      <c r="C4777" s="6" t="s">
        <v>6472</v>
      </c>
      <c r="D4777" s="5" t="s">
        <v>3128</v>
      </c>
      <c r="E4777" s="5" t="s">
        <v>6473</v>
      </c>
      <c r="F4777" s="5" t="s">
        <v>6474</v>
      </c>
    </row>
    <row r="4778" spans="2:6" ht="11.1" customHeight="1" x14ac:dyDescent="0.3">
      <c r="B4778" s="5" t="s">
        <v>3148</v>
      </c>
      <c r="C4778" s="6" t="s">
        <v>7576</v>
      </c>
      <c r="D4778" s="5" t="s">
        <v>3128</v>
      </c>
      <c r="E4778" s="5" t="s">
        <v>7577</v>
      </c>
      <c r="F4778" s="5" t="s">
        <v>7578</v>
      </c>
    </row>
    <row r="4779" spans="2:6" ht="11.1" customHeight="1" x14ac:dyDescent="0.3">
      <c r="B4779" s="5" t="s">
        <v>10105</v>
      </c>
      <c r="C4779" s="6" t="s">
        <v>18430</v>
      </c>
      <c r="D4779" s="5" t="s">
        <v>3128</v>
      </c>
      <c r="E4779" s="5" t="s">
        <v>18431</v>
      </c>
      <c r="F4779" s="5" t="s">
        <v>18432</v>
      </c>
    </row>
    <row r="4780" spans="2:6" ht="11.1" customHeight="1" x14ac:dyDescent="0.3">
      <c r="B4780" s="5" t="s">
        <v>35</v>
      </c>
      <c r="C4780" s="6" t="s">
        <v>11183</v>
      </c>
      <c r="D4780" s="5" t="s">
        <v>3128</v>
      </c>
      <c r="E4780" s="5" t="s">
        <v>11184</v>
      </c>
      <c r="F4780" s="5" t="s">
        <v>11185</v>
      </c>
    </row>
    <row r="4781" spans="2:6" ht="11.1" customHeight="1" x14ac:dyDescent="0.3">
      <c r="B4781" s="5" t="s">
        <v>3381</v>
      </c>
      <c r="C4781" s="6" t="s">
        <v>13227</v>
      </c>
      <c r="D4781" s="5" t="s">
        <v>3128</v>
      </c>
      <c r="E4781" s="5" t="s">
        <v>13228</v>
      </c>
      <c r="F4781" s="5" t="s">
        <v>13229</v>
      </c>
    </row>
    <row r="4782" spans="2:6" ht="11.1" customHeight="1" x14ac:dyDescent="0.3">
      <c r="B4782" s="5" t="s">
        <v>300</v>
      </c>
      <c r="C4782" s="6" t="s">
        <v>5032</v>
      </c>
      <c r="D4782" s="5" t="s">
        <v>3128</v>
      </c>
      <c r="E4782" s="5" t="s">
        <v>5033</v>
      </c>
      <c r="F4782" s="5" t="s">
        <v>5034</v>
      </c>
    </row>
    <row r="4783" spans="2:6" ht="11.1" customHeight="1" x14ac:dyDescent="0.3">
      <c r="B4783" s="5" t="s">
        <v>409</v>
      </c>
      <c r="C4783" s="6" t="s">
        <v>8984</v>
      </c>
      <c r="D4783" s="5" t="s">
        <v>3128</v>
      </c>
      <c r="E4783" s="5" t="s">
        <v>8985</v>
      </c>
      <c r="F4783" s="5" t="s">
        <v>8986</v>
      </c>
    </row>
    <row r="4784" spans="2:6" ht="11.1" customHeight="1" x14ac:dyDescent="0.3">
      <c r="B4784" s="5" t="s">
        <v>3224</v>
      </c>
      <c r="C4784" s="6" t="s">
        <v>11684</v>
      </c>
      <c r="D4784" s="5" t="s">
        <v>3128</v>
      </c>
      <c r="E4784" s="5" t="s">
        <v>11685</v>
      </c>
      <c r="F4784" s="5" t="s">
        <v>11686</v>
      </c>
    </row>
    <row r="4785" spans="2:6" ht="11.1" customHeight="1" x14ac:dyDescent="0.3">
      <c r="B4785" s="5" t="s">
        <v>4226</v>
      </c>
      <c r="C4785" s="6" t="s">
        <v>11432</v>
      </c>
      <c r="D4785" s="5" t="s">
        <v>3128</v>
      </c>
      <c r="E4785" s="5" t="s">
        <v>11433</v>
      </c>
      <c r="F4785" s="5" t="s">
        <v>11434</v>
      </c>
    </row>
    <row r="4786" spans="2:6" ht="11.1" customHeight="1" x14ac:dyDescent="0.3">
      <c r="B4786" s="5" t="s">
        <v>2450</v>
      </c>
      <c r="C4786" s="6" t="s">
        <v>7938</v>
      </c>
      <c r="D4786" s="5" t="s">
        <v>3128</v>
      </c>
      <c r="E4786" s="5" t="s">
        <v>7939</v>
      </c>
      <c r="F4786" s="5" t="s">
        <v>7940</v>
      </c>
    </row>
    <row r="4787" spans="2:6" ht="11.1" customHeight="1" x14ac:dyDescent="0.3">
      <c r="B4787" s="5" t="s">
        <v>3409</v>
      </c>
      <c r="C4787" s="6" t="s">
        <v>5152</v>
      </c>
      <c r="D4787" s="5" t="s">
        <v>3128</v>
      </c>
      <c r="E4787" s="5" t="s">
        <v>5153</v>
      </c>
      <c r="F4787" s="5" t="s">
        <v>5154</v>
      </c>
    </row>
    <row r="4788" spans="2:6" ht="11.1" customHeight="1" x14ac:dyDescent="0.3">
      <c r="B4788" s="5" t="s">
        <v>3135</v>
      </c>
      <c r="C4788" s="6" t="s">
        <v>13363</v>
      </c>
      <c r="D4788" s="5" t="s">
        <v>3128</v>
      </c>
      <c r="E4788" s="5" t="s">
        <v>13364</v>
      </c>
      <c r="F4788" s="5" t="s">
        <v>13365</v>
      </c>
    </row>
    <row r="4789" spans="2:6" ht="11.1" customHeight="1" x14ac:dyDescent="0.3">
      <c r="B4789" s="5" t="s">
        <v>3337</v>
      </c>
      <c r="C4789" s="6" t="s">
        <v>4446</v>
      </c>
      <c r="D4789" s="5" t="s">
        <v>3128</v>
      </c>
      <c r="E4789" s="5" t="s">
        <v>4447</v>
      </c>
      <c r="F4789" s="5" t="s">
        <v>4448</v>
      </c>
    </row>
    <row r="4790" spans="2:6" ht="11.1" customHeight="1" x14ac:dyDescent="0.3">
      <c r="B4790" s="5" t="s">
        <v>3409</v>
      </c>
      <c r="C4790" s="6" t="s">
        <v>8199</v>
      </c>
      <c r="D4790" s="5" t="s">
        <v>3128</v>
      </c>
      <c r="E4790" s="5" t="s">
        <v>8200</v>
      </c>
      <c r="F4790" s="5" t="s">
        <v>8201</v>
      </c>
    </row>
    <row r="4791" spans="2:6" ht="11.1" customHeight="1" x14ac:dyDescent="0.3">
      <c r="B4791" s="5" t="s">
        <v>3224</v>
      </c>
      <c r="C4791" s="6" t="s">
        <v>19200</v>
      </c>
      <c r="D4791" s="5" t="s">
        <v>3128</v>
      </c>
      <c r="E4791" s="5" t="s">
        <v>19201</v>
      </c>
      <c r="F4791" s="5" t="s">
        <v>19202</v>
      </c>
    </row>
    <row r="4792" spans="2:6" ht="11.1" customHeight="1" x14ac:dyDescent="0.3">
      <c r="B4792" s="5" t="s">
        <v>3167</v>
      </c>
      <c r="C4792" s="6" t="s">
        <v>8711</v>
      </c>
      <c r="D4792" s="5" t="s">
        <v>3128</v>
      </c>
      <c r="E4792" s="5" t="s">
        <v>8712</v>
      </c>
      <c r="F4792" s="5" t="s">
        <v>8713</v>
      </c>
    </row>
    <row r="4793" spans="2:6" ht="11.1" customHeight="1" x14ac:dyDescent="0.3">
      <c r="B4793" s="5" t="s">
        <v>1</v>
      </c>
      <c r="C4793" s="6" t="s">
        <v>7600</v>
      </c>
      <c r="D4793" s="5" t="s">
        <v>3128</v>
      </c>
      <c r="E4793" s="5" t="s">
        <v>7601</v>
      </c>
      <c r="F4793" s="5" t="s">
        <v>7602</v>
      </c>
    </row>
    <row r="4794" spans="2:6" ht="11.1" customHeight="1" x14ac:dyDescent="0.3">
      <c r="B4794" s="5" t="s">
        <v>3224</v>
      </c>
      <c r="C4794" s="6" t="s">
        <v>10822</v>
      </c>
      <c r="D4794" s="5" t="s">
        <v>3128</v>
      </c>
      <c r="E4794" s="5" t="s">
        <v>10823</v>
      </c>
      <c r="F4794" s="5" t="s">
        <v>10824</v>
      </c>
    </row>
    <row r="4795" spans="2:6" ht="11.1" customHeight="1" x14ac:dyDescent="0.3">
      <c r="B4795" s="5" t="s">
        <v>3135</v>
      </c>
      <c r="C4795" s="6" t="s">
        <v>13763</v>
      </c>
      <c r="D4795" s="5" t="s">
        <v>3128</v>
      </c>
      <c r="E4795" s="5" t="s">
        <v>13764</v>
      </c>
      <c r="F4795" s="5" t="s">
        <v>13765</v>
      </c>
    </row>
    <row r="4796" spans="2:6" ht="11.1" customHeight="1" x14ac:dyDescent="0.3">
      <c r="B4796" s="5" t="s">
        <v>2450</v>
      </c>
      <c r="C4796" s="6" t="s">
        <v>12289</v>
      </c>
      <c r="D4796" s="5" t="s">
        <v>3128</v>
      </c>
      <c r="E4796" s="5" t="s">
        <v>12290</v>
      </c>
      <c r="F4796" s="5" t="s">
        <v>12291</v>
      </c>
    </row>
    <row r="4797" spans="2:6" ht="11.1" customHeight="1" x14ac:dyDescent="0.3">
      <c r="B4797" s="5" t="s">
        <v>865</v>
      </c>
      <c r="C4797" s="6" t="s">
        <v>17444</v>
      </c>
      <c r="D4797" s="5" t="s">
        <v>3128</v>
      </c>
      <c r="E4797" s="5" t="s">
        <v>17445</v>
      </c>
      <c r="F4797" s="5" t="s">
        <v>17446</v>
      </c>
    </row>
    <row r="4798" spans="2:6" ht="11.1" customHeight="1" x14ac:dyDescent="0.3">
      <c r="B4798" s="5" t="s">
        <v>5726</v>
      </c>
      <c r="C4798" s="6" t="s">
        <v>10374</v>
      </c>
      <c r="D4798" s="5" t="s">
        <v>3128</v>
      </c>
      <c r="E4798" s="5" t="s">
        <v>10375</v>
      </c>
      <c r="F4798" s="5" t="s">
        <v>10376</v>
      </c>
    </row>
    <row r="4799" spans="2:6" ht="11.1" customHeight="1" x14ac:dyDescent="0.3">
      <c r="B4799" s="5" t="s">
        <v>5726</v>
      </c>
      <c r="C4799" s="6" t="s">
        <v>7249</v>
      </c>
      <c r="D4799" s="5" t="s">
        <v>3128</v>
      </c>
      <c r="E4799" s="5" t="s">
        <v>7250</v>
      </c>
      <c r="F4799" s="5" t="s">
        <v>7251</v>
      </c>
    </row>
    <row r="4800" spans="2:6" ht="11.1" customHeight="1" x14ac:dyDescent="0.3">
      <c r="B4800" s="5" t="s">
        <v>3148</v>
      </c>
      <c r="C4800" s="6" t="s">
        <v>3289</v>
      </c>
      <c r="D4800" s="5" t="s">
        <v>3128</v>
      </c>
      <c r="E4800" s="5" t="s">
        <v>3290</v>
      </c>
      <c r="F4800" s="5" t="s">
        <v>3291</v>
      </c>
    </row>
    <row r="4801" spans="2:6" ht="11.1" customHeight="1" x14ac:dyDescent="0.3">
      <c r="B4801" s="5" t="s">
        <v>31</v>
      </c>
      <c r="C4801" s="6" t="s">
        <v>5905</v>
      </c>
      <c r="D4801" s="5" t="s">
        <v>3128</v>
      </c>
      <c r="E4801" s="5" t="s">
        <v>5906</v>
      </c>
      <c r="F4801" s="5" t="s">
        <v>5907</v>
      </c>
    </row>
    <row r="4802" spans="2:6" ht="11.1" customHeight="1" x14ac:dyDescent="0.3">
      <c r="B4802" s="5" t="s">
        <v>31</v>
      </c>
      <c r="C4802" s="6" t="s">
        <v>7591</v>
      </c>
      <c r="D4802" s="5" t="s">
        <v>3128</v>
      </c>
      <c r="E4802" s="5" t="s">
        <v>7592</v>
      </c>
      <c r="F4802" s="5" t="s">
        <v>7593</v>
      </c>
    </row>
    <row r="4803" spans="2:6" ht="11.1" customHeight="1" x14ac:dyDescent="0.3">
      <c r="B4803" s="5" t="s">
        <v>3381</v>
      </c>
      <c r="C4803" s="6" t="s">
        <v>3382</v>
      </c>
      <c r="D4803" s="5" t="s">
        <v>3128</v>
      </c>
      <c r="E4803" s="5" t="s">
        <v>3383</v>
      </c>
      <c r="F4803" s="5" t="s">
        <v>3384</v>
      </c>
    </row>
    <row r="4804" spans="2:6" ht="11.1" customHeight="1" x14ac:dyDescent="0.3">
      <c r="B4804" s="5" t="s">
        <v>438</v>
      </c>
      <c r="C4804" s="6" t="s">
        <v>5863</v>
      </c>
      <c r="D4804" s="5" t="s">
        <v>3128</v>
      </c>
      <c r="E4804" s="5" t="s">
        <v>5864</v>
      </c>
      <c r="F4804" s="5" t="s">
        <v>5865</v>
      </c>
    </row>
    <row r="4805" spans="2:6" ht="11.1" customHeight="1" x14ac:dyDescent="0.3">
      <c r="B4805" s="5" t="s">
        <v>3148</v>
      </c>
      <c r="C4805" s="6" t="s">
        <v>5821</v>
      </c>
      <c r="D4805" s="5" t="s">
        <v>3128</v>
      </c>
      <c r="E4805" s="5" t="s">
        <v>5822</v>
      </c>
      <c r="F4805" s="5" t="s">
        <v>5823</v>
      </c>
    </row>
    <row r="4806" spans="2:6" ht="11.1" customHeight="1" x14ac:dyDescent="0.3">
      <c r="B4806" s="5" t="s">
        <v>3148</v>
      </c>
      <c r="C4806" s="6" t="s">
        <v>4845</v>
      </c>
      <c r="D4806" s="5" t="s">
        <v>3128</v>
      </c>
      <c r="E4806" s="5" t="s">
        <v>4846</v>
      </c>
      <c r="F4806" s="5" t="s">
        <v>4847</v>
      </c>
    </row>
    <row r="4807" spans="2:6" ht="11.1" customHeight="1" x14ac:dyDescent="0.3">
      <c r="B4807" s="5" t="s">
        <v>3148</v>
      </c>
      <c r="C4807" s="6" t="s">
        <v>6343</v>
      </c>
      <c r="D4807" s="5" t="s">
        <v>3128</v>
      </c>
      <c r="E4807" s="5" t="s">
        <v>6344</v>
      </c>
      <c r="F4807" s="5" t="s">
        <v>6345</v>
      </c>
    </row>
    <row r="4808" spans="2:6" ht="11.1" customHeight="1" x14ac:dyDescent="0.3">
      <c r="B4808" s="5" t="s">
        <v>3148</v>
      </c>
      <c r="C4808" s="6" t="s">
        <v>6006</v>
      </c>
      <c r="D4808" s="5" t="s">
        <v>3128</v>
      </c>
      <c r="E4808" s="5" t="s">
        <v>6007</v>
      </c>
      <c r="F4808" s="5" t="s">
        <v>6008</v>
      </c>
    </row>
    <row r="4809" spans="2:6" ht="11.1" customHeight="1" x14ac:dyDescent="0.3">
      <c r="B4809" s="5" t="s">
        <v>3148</v>
      </c>
      <c r="C4809" s="6" t="s">
        <v>5753</v>
      </c>
      <c r="D4809" s="5" t="s">
        <v>3128</v>
      </c>
      <c r="E4809" s="5" t="s">
        <v>5754</v>
      </c>
      <c r="F4809" s="5" t="s">
        <v>5755</v>
      </c>
    </row>
    <row r="4810" spans="2:6" ht="11.1" customHeight="1" x14ac:dyDescent="0.3">
      <c r="B4810" s="5" t="s">
        <v>3148</v>
      </c>
      <c r="C4810" s="6" t="s">
        <v>6550</v>
      </c>
      <c r="D4810" s="5" t="s">
        <v>3128</v>
      </c>
      <c r="E4810" s="5" t="s">
        <v>6551</v>
      </c>
      <c r="F4810" s="5" t="s">
        <v>6552</v>
      </c>
    </row>
    <row r="4811" spans="2:6" ht="11.1" customHeight="1" x14ac:dyDescent="0.3">
      <c r="B4811" s="5" t="s">
        <v>3148</v>
      </c>
      <c r="C4811" s="6" t="s">
        <v>6316</v>
      </c>
      <c r="D4811" s="5" t="s">
        <v>3128</v>
      </c>
      <c r="E4811" s="5" t="s">
        <v>6317</v>
      </c>
      <c r="F4811" s="5" t="s">
        <v>6318</v>
      </c>
    </row>
    <row r="4812" spans="2:6" ht="11.1" customHeight="1" x14ac:dyDescent="0.3">
      <c r="B4812" s="5" t="s">
        <v>716</v>
      </c>
      <c r="C4812" s="6" t="s">
        <v>6976</v>
      </c>
      <c r="D4812" s="5" t="s">
        <v>3128</v>
      </c>
      <c r="E4812" s="5" t="s">
        <v>6977</v>
      </c>
      <c r="F4812" s="5" t="s">
        <v>6978</v>
      </c>
    </row>
    <row r="4813" spans="2:6" ht="11.1" customHeight="1" x14ac:dyDescent="0.3">
      <c r="B4813" s="5" t="s">
        <v>3224</v>
      </c>
      <c r="C4813" s="6" t="s">
        <v>14067</v>
      </c>
      <c r="D4813" s="5" t="s">
        <v>3128</v>
      </c>
      <c r="E4813" s="5" t="s">
        <v>14068</v>
      </c>
      <c r="F4813" s="5" t="s">
        <v>14069</v>
      </c>
    </row>
    <row r="4814" spans="2:6" ht="11.1" customHeight="1" x14ac:dyDescent="0.3">
      <c r="B4814" s="5" t="s">
        <v>3381</v>
      </c>
      <c r="C4814" s="6" t="s">
        <v>12328</v>
      </c>
      <c r="D4814" s="5" t="s">
        <v>3128</v>
      </c>
      <c r="E4814" s="5" t="s">
        <v>12329</v>
      </c>
      <c r="F4814" s="5" t="s">
        <v>12330</v>
      </c>
    </row>
    <row r="4815" spans="2:6" ht="11.1" customHeight="1" x14ac:dyDescent="0.3">
      <c r="B4815" s="5" t="s">
        <v>3135</v>
      </c>
      <c r="C4815" s="6" t="s">
        <v>17749</v>
      </c>
      <c r="D4815" s="5" t="s">
        <v>3128</v>
      </c>
      <c r="E4815" s="5" t="s">
        <v>17750</v>
      </c>
      <c r="F4815" s="5" t="s">
        <v>17751</v>
      </c>
    </row>
    <row r="4816" spans="2:6" ht="11.1" customHeight="1" x14ac:dyDescent="0.3">
      <c r="B4816" s="5" t="s">
        <v>154</v>
      </c>
      <c r="C4816" s="6" t="s">
        <v>6927</v>
      </c>
      <c r="D4816" s="5" t="s">
        <v>3128</v>
      </c>
      <c r="E4816" s="5" t="s">
        <v>6928</v>
      </c>
      <c r="F4816" s="5" t="s">
        <v>6929</v>
      </c>
    </row>
    <row r="4817" spans="2:6" ht="11.1" customHeight="1" x14ac:dyDescent="0.3">
      <c r="B4817" s="5" t="s">
        <v>3148</v>
      </c>
      <c r="C4817" s="6" t="s">
        <v>4725</v>
      </c>
      <c r="D4817" s="5" t="s">
        <v>3128</v>
      </c>
      <c r="E4817" s="5" t="s">
        <v>4726</v>
      </c>
      <c r="F4817" s="5" t="s">
        <v>4727</v>
      </c>
    </row>
    <row r="4818" spans="2:6" ht="11.1" customHeight="1" x14ac:dyDescent="0.3">
      <c r="B4818" s="5" t="s">
        <v>3409</v>
      </c>
      <c r="C4818" s="6" t="s">
        <v>6861</v>
      </c>
      <c r="D4818" s="5" t="s">
        <v>3128</v>
      </c>
      <c r="E4818" s="5" t="s">
        <v>6862</v>
      </c>
      <c r="F4818" s="5" t="s">
        <v>6863</v>
      </c>
    </row>
    <row r="4819" spans="2:6" ht="11.1" customHeight="1" x14ac:dyDescent="0.3">
      <c r="B4819" s="5" t="s">
        <v>3224</v>
      </c>
      <c r="C4819" s="6" t="s">
        <v>19753</v>
      </c>
      <c r="D4819" s="5" t="s">
        <v>3128</v>
      </c>
      <c r="E4819" s="5" t="s">
        <v>19754</v>
      </c>
      <c r="F4819" s="5" t="s">
        <v>19755</v>
      </c>
    </row>
    <row r="4820" spans="2:6" ht="11.1" customHeight="1" x14ac:dyDescent="0.3">
      <c r="B4820" s="5" t="s">
        <v>3224</v>
      </c>
      <c r="C4820" s="6" t="s">
        <v>18953</v>
      </c>
      <c r="D4820" s="5" t="s">
        <v>3128</v>
      </c>
      <c r="E4820" s="5" t="s">
        <v>18954</v>
      </c>
      <c r="F4820" s="5" t="s">
        <v>18955</v>
      </c>
    </row>
    <row r="4821" spans="2:6" ht="11.1" customHeight="1" x14ac:dyDescent="0.3">
      <c r="B4821" s="5" t="s">
        <v>3135</v>
      </c>
      <c r="C4821" s="6" t="s">
        <v>11351</v>
      </c>
      <c r="D4821" s="5" t="s">
        <v>3128</v>
      </c>
      <c r="E4821" s="5" t="s">
        <v>11352</v>
      </c>
      <c r="F4821" s="5" t="s">
        <v>11353</v>
      </c>
    </row>
    <row r="4822" spans="2:6" ht="11.1" customHeight="1" x14ac:dyDescent="0.3">
      <c r="B4822" s="5" t="s">
        <v>300</v>
      </c>
      <c r="C4822" s="6" t="s">
        <v>4598</v>
      </c>
      <c r="D4822" s="5" t="s">
        <v>3128</v>
      </c>
      <c r="E4822" s="5" t="s">
        <v>4599</v>
      </c>
      <c r="F4822" s="5" t="s">
        <v>4600</v>
      </c>
    </row>
    <row r="4823" spans="2:6" ht="11.1" customHeight="1" x14ac:dyDescent="0.3">
      <c r="B4823" s="5" t="s">
        <v>3135</v>
      </c>
      <c r="C4823" s="6" t="s">
        <v>17384</v>
      </c>
      <c r="D4823" s="5" t="s">
        <v>3128</v>
      </c>
      <c r="E4823" s="5" t="s">
        <v>17385</v>
      </c>
      <c r="F4823" s="5" t="s">
        <v>17386</v>
      </c>
    </row>
    <row r="4824" spans="2:6" ht="11.1" customHeight="1" x14ac:dyDescent="0.3">
      <c r="B4824" s="5" t="s">
        <v>3135</v>
      </c>
      <c r="C4824" s="6" t="s">
        <v>16065</v>
      </c>
      <c r="D4824" s="5" t="s">
        <v>3128</v>
      </c>
      <c r="E4824" s="5" t="s">
        <v>16066</v>
      </c>
      <c r="F4824" s="5" t="s">
        <v>16067</v>
      </c>
    </row>
    <row r="4825" spans="2:6" ht="11.1" customHeight="1" x14ac:dyDescent="0.3">
      <c r="B4825" s="5" t="s">
        <v>573</v>
      </c>
      <c r="C4825" s="6" t="s">
        <v>4788</v>
      </c>
      <c r="D4825" s="5" t="s">
        <v>3128</v>
      </c>
      <c r="E4825" s="5" t="s">
        <v>4789</v>
      </c>
      <c r="F4825" s="5" t="s">
        <v>4790</v>
      </c>
    </row>
    <row r="4826" spans="2:6" ht="11.1" customHeight="1" x14ac:dyDescent="0.3">
      <c r="B4826" s="5" t="s">
        <v>154</v>
      </c>
      <c r="C4826" s="6" t="s">
        <v>5164</v>
      </c>
      <c r="D4826" s="5" t="s">
        <v>3128</v>
      </c>
      <c r="E4826" s="5" t="s">
        <v>5165</v>
      </c>
      <c r="F4826" s="5" t="s">
        <v>5166</v>
      </c>
    </row>
    <row r="4827" spans="2:6" ht="11.1" customHeight="1" x14ac:dyDescent="0.3">
      <c r="B4827" s="5" t="s">
        <v>199</v>
      </c>
      <c r="C4827" s="6" t="s">
        <v>10750</v>
      </c>
      <c r="D4827" s="5" t="s">
        <v>3128</v>
      </c>
      <c r="E4827" s="5" t="s">
        <v>10751</v>
      </c>
      <c r="F4827" s="5" t="s">
        <v>10752</v>
      </c>
    </row>
    <row r="4828" spans="2:6" ht="11.1" customHeight="1" x14ac:dyDescent="0.3">
      <c r="B4828" s="5" t="s">
        <v>3135</v>
      </c>
      <c r="C4828" s="6" t="s">
        <v>18246</v>
      </c>
      <c r="D4828" s="5" t="s">
        <v>3128</v>
      </c>
      <c r="E4828" s="5" t="s">
        <v>18247</v>
      </c>
      <c r="F4828" s="5" t="s">
        <v>18248</v>
      </c>
    </row>
    <row r="4829" spans="2:6" ht="11.1" customHeight="1" x14ac:dyDescent="0.3">
      <c r="B4829" s="5" t="s">
        <v>4533</v>
      </c>
      <c r="C4829" s="6" t="s">
        <v>16164</v>
      </c>
      <c r="D4829" s="5" t="s">
        <v>3128</v>
      </c>
      <c r="E4829" s="5" t="s">
        <v>16165</v>
      </c>
      <c r="F4829" s="5" t="s">
        <v>16166</v>
      </c>
    </row>
    <row r="4830" spans="2:6" ht="11.1" customHeight="1" x14ac:dyDescent="0.3">
      <c r="B4830" s="5" t="s">
        <v>3894</v>
      </c>
      <c r="C4830" s="6" t="s">
        <v>6241</v>
      </c>
      <c r="D4830" s="5" t="s">
        <v>3128</v>
      </c>
      <c r="E4830" s="5" t="s">
        <v>6242</v>
      </c>
      <c r="F4830" s="5" t="s">
        <v>6243</v>
      </c>
    </row>
    <row r="4831" spans="2:6" ht="11.1" customHeight="1" x14ac:dyDescent="0.3">
      <c r="B4831" s="5" t="s">
        <v>3224</v>
      </c>
      <c r="C4831" s="6" t="s">
        <v>16480</v>
      </c>
      <c r="D4831" s="5" t="s">
        <v>3128</v>
      </c>
      <c r="E4831" s="5" t="s">
        <v>16481</v>
      </c>
      <c r="F4831" s="5" t="s">
        <v>16482</v>
      </c>
    </row>
    <row r="4832" spans="2:6" ht="11.1" customHeight="1" x14ac:dyDescent="0.3">
      <c r="B4832" s="5" t="s">
        <v>3224</v>
      </c>
      <c r="C4832" s="6" t="s">
        <v>17980</v>
      </c>
      <c r="D4832" s="5" t="s">
        <v>3128</v>
      </c>
      <c r="E4832" s="5" t="s">
        <v>17981</v>
      </c>
      <c r="F4832" s="5" t="s">
        <v>17982</v>
      </c>
    </row>
    <row r="4833" spans="2:6" ht="11.1" customHeight="1" x14ac:dyDescent="0.3">
      <c r="B4833" s="5" t="s">
        <v>3978</v>
      </c>
      <c r="C4833" s="6" t="s">
        <v>19535</v>
      </c>
      <c r="D4833" s="5" t="s">
        <v>3128</v>
      </c>
      <c r="E4833" s="5" t="s">
        <v>19536</v>
      </c>
      <c r="F4833" s="5" t="s">
        <v>19537</v>
      </c>
    </row>
    <row r="4834" spans="2:6" ht="11.1" customHeight="1" x14ac:dyDescent="0.3">
      <c r="B4834" s="5" t="s">
        <v>1555</v>
      </c>
      <c r="C4834" s="6" t="s">
        <v>4071</v>
      </c>
      <c r="D4834" s="5" t="s">
        <v>3128</v>
      </c>
      <c r="E4834" s="5" t="s">
        <v>4072</v>
      </c>
      <c r="F4834" s="5" t="s">
        <v>4073</v>
      </c>
    </row>
    <row r="4835" spans="2:6" ht="11.1" customHeight="1" x14ac:dyDescent="0.3">
      <c r="B4835" s="5" t="s">
        <v>340</v>
      </c>
      <c r="C4835" s="6" t="s">
        <v>18696</v>
      </c>
      <c r="D4835" s="5" t="s">
        <v>3128</v>
      </c>
      <c r="E4835" s="5" t="s">
        <v>18697</v>
      </c>
      <c r="F4835" s="5" t="s">
        <v>18698</v>
      </c>
    </row>
    <row r="4836" spans="2:6" ht="11.1" customHeight="1" x14ac:dyDescent="0.3">
      <c r="B4836" s="5" t="s">
        <v>3135</v>
      </c>
      <c r="C4836" s="6" t="s">
        <v>11609</v>
      </c>
      <c r="D4836" s="5" t="s">
        <v>3128</v>
      </c>
      <c r="E4836" s="5" t="s">
        <v>11610</v>
      </c>
      <c r="F4836" s="5" t="s">
        <v>11611</v>
      </c>
    </row>
    <row r="4837" spans="2:6" ht="11.1" customHeight="1" x14ac:dyDescent="0.3">
      <c r="B4837" s="5" t="s">
        <v>3135</v>
      </c>
      <c r="C4837" s="6" t="s">
        <v>11241</v>
      </c>
      <c r="D4837" s="5" t="s">
        <v>3128</v>
      </c>
      <c r="E4837" s="5" t="s">
        <v>11242</v>
      </c>
      <c r="F4837" s="5" t="s">
        <v>11243</v>
      </c>
    </row>
    <row r="4838" spans="2:6" ht="11.1" customHeight="1" x14ac:dyDescent="0.3">
      <c r="B4838" s="5" t="s">
        <v>3224</v>
      </c>
      <c r="C4838" s="6" t="s">
        <v>17504</v>
      </c>
      <c r="D4838" s="5" t="s">
        <v>3128</v>
      </c>
      <c r="E4838" s="5" t="s">
        <v>17505</v>
      </c>
      <c r="F4838" s="5" t="s">
        <v>17506</v>
      </c>
    </row>
    <row r="4839" spans="2:6" ht="11.1" customHeight="1" x14ac:dyDescent="0.3">
      <c r="B4839" s="5" t="s">
        <v>3676</v>
      </c>
      <c r="C4839" s="6" t="s">
        <v>10702</v>
      </c>
      <c r="D4839" s="5" t="s">
        <v>3128</v>
      </c>
      <c r="E4839" s="5" t="s">
        <v>10703</v>
      </c>
      <c r="F4839" s="5" t="s">
        <v>10704</v>
      </c>
    </row>
    <row r="4840" spans="2:6" ht="11.1" customHeight="1" x14ac:dyDescent="0.3">
      <c r="B4840" s="5" t="s">
        <v>4659</v>
      </c>
      <c r="C4840" s="6" t="s">
        <v>16137</v>
      </c>
      <c r="D4840" s="5" t="s">
        <v>3128</v>
      </c>
      <c r="E4840" s="5" t="s">
        <v>16138</v>
      </c>
      <c r="F4840" s="5" t="s">
        <v>16139</v>
      </c>
    </row>
    <row r="4841" spans="2:6" ht="11.1" customHeight="1" x14ac:dyDescent="0.3">
      <c r="B4841" s="5" t="s">
        <v>3224</v>
      </c>
      <c r="C4841" s="6" t="s">
        <v>12114</v>
      </c>
      <c r="D4841" s="5" t="s">
        <v>3128</v>
      </c>
      <c r="E4841" s="5" t="s">
        <v>12115</v>
      </c>
      <c r="F4841" s="5" t="s">
        <v>12116</v>
      </c>
    </row>
    <row r="4842" spans="2:6" ht="11.1" customHeight="1" x14ac:dyDescent="0.3">
      <c r="B4842" s="5" t="s">
        <v>3409</v>
      </c>
      <c r="C4842" s="6" t="s">
        <v>5086</v>
      </c>
      <c r="D4842" s="5" t="s">
        <v>3128</v>
      </c>
      <c r="E4842" s="5" t="s">
        <v>5087</v>
      </c>
      <c r="F4842" s="5" t="s">
        <v>5088</v>
      </c>
    </row>
    <row r="4843" spans="2:6" ht="11.1" customHeight="1" x14ac:dyDescent="0.3">
      <c r="B4843" s="5" t="s">
        <v>3224</v>
      </c>
      <c r="C4843" s="6" t="s">
        <v>10360</v>
      </c>
      <c r="D4843" s="5" t="s">
        <v>3128</v>
      </c>
      <c r="E4843" s="5" t="s">
        <v>10361</v>
      </c>
      <c r="F4843" s="5" t="s">
        <v>10362</v>
      </c>
    </row>
    <row r="4844" spans="2:6" ht="11.1" customHeight="1" x14ac:dyDescent="0.3">
      <c r="B4844" s="5" t="s">
        <v>128</v>
      </c>
      <c r="C4844" s="6" t="s">
        <v>8075</v>
      </c>
      <c r="D4844" s="5" t="s">
        <v>3128</v>
      </c>
      <c r="E4844" s="5" t="s">
        <v>8076</v>
      </c>
      <c r="F4844" s="5" t="s">
        <v>8077</v>
      </c>
    </row>
    <row r="4845" spans="2:6" ht="11.1" customHeight="1" x14ac:dyDescent="0.3">
      <c r="B4845" s="5" t="s">
        <v>3040</v>
      </c>
      <c r="C4845" s="6" t="s">
        <v>19463</v>
      </c>
      <c r="D4845" s="5" t="s">
        <v>3128</v>
      </c>
      <c r="E4845" s="5" t="s">
        <v>19464</v>
      </c>
      <c r="F4845" s="5" t="s">
        <v>19465</v>
      </c>
    </row>
    <row r="4846" spans="2:6" ht="11.1" customHeight="1" x14ac:dyDescent="0.3">
      <c r="B4846" s="5" t="s">
        <v>573</v>
      </c>
      <c r="C4846" s="6" t="s">
        <v>3794</v>
      </c>
      <c r="D4846" s="5" t="s">
        <v>3128</v>
      </c>
      <c r="E4846" s="5" t="s">
        <v>3795</v>
      </c>
      <c r="F4846" s="5" t="s">
        <v>3796</v>
      </c>
    </row>
    <row r="4847" spans="2:6" ht="11.1" customHeight="1" x14ac:dyDescent="0.3">
      <c r="B4847" s="5" t="s">
        <v>300</v>
      </c>
      <c r="C4847" s="6" t="s">
        <v>6930</v>
      </c>
      <c r="D4847" s="5" t="s">
        <v>3128</v>
      </c>
      <c r="E4847" s="5" t="s">
        <v>6931</v>
      </c>
      <c r="F4847" s="5" t="s">
        <v>6932</v>
      </c>
    </row>
    <row r="4848" spans="2:6" ht="11.1" customHeight="1" x14ac:dyDescent="0.3">
      <c r="B4848" s="5" t="s">
        <v>3224</v>
      </c>
      <c r="C4848" s="6" t="s">
        <v>16560</v>
      </c>
      <c r="D4848" s="5" t="s">
        <v>3128</v>
      </c>
      <c r="E4848" s="5" t="s">
        <v>16561</v>
      </c>
      <c r="F4848" s="5" t="s">
        <v>16562</v>
      </c>
    </row>
    <row r="4849" spans="2:6" ht="11.1" customHeight="1" x14ac:dyDescent="0.3">
      <c r="B4849" s="5" t="s">
        <v>409</v>
      </c>
      <c r="C4849" s="6" t="s">
        <v>4996</v>
      </c>
      <c r="D4849" s="5" t="s">
        <v>3128</v>
      </c>
      <c r="E4849" s="5" t="s">
        <v>4997</v>
      </c>
      <c r="F4849" s="5" t="s">
        <v>4998</v>
      </c>
    </row>
    <row r="4850" spans="2:6" ht="11.1" customHeight="1" x14ac:dyDescent="0.3">
      <c r="B4850" s="5" t="s">
        <v>174</v>
      </c>
      <c r="C4850" s="6" t="s">
        <v>19922</v>
      </c>
      <c r="D4850" s="5" t="s">
        <v>3128</v>
      </c>
      <c r="E4850" s="5" t="s">
        <v>19923</v>
      </c>
      <c r="F4850" s="5" t="s">
        <v>19924</v>
      </c>
    </row>
    <row r="4851" spans="2:6" ht="11.1" customHeight="1" x14ac:dyDescent="0.3">
      <c r="B4851" s="5" t="s">
        <v>174</v>
      </c>
      <c r="C4851" s="6" t="s">
        <v>17447</v>
      </c>
      <c r="D4851" s="5" t="s">
        <v>3128</v>
      </c>
      <c r="E4851" s="5" t="s">
        <v>17448</v>
      </c>
      <c r="F4851" s="5" t="s">
        <v>17449</v>
      </c>
    </row>
    <row r="4852" spans="2:6" ht="11.1" customHeight="1" x14ac:dyDescent="0.3">
      <c r="B4852" s="5" t="s">
        <v>3806</v>
      </c>
      <c r="C4852" s="6" t="s">
        <v>14220</v>
      </c>
      <c r="D4852" s="5" t="s">
        <v>3128</v>
      </c>
      <c r="E4852" s="5" t="s">
        <v>14221</v>
      </c>
      <c r="F4852" s="5" t="s">
        <v>14222</v>
      </c>
    </row>
    <row r="4853" spans="2:6" ht="11.1" customHeight="1" x14ac:dyDescent="0.3">
      <c r="B4853" s="5" t="s">
        <v>3806</v>
      </c>
      <c r="C4853" s="6" t="s">
        <v>14217</v>
      </c>
      <c r="D4853" s="5" t="s">
        <v>3128</v>
      </c>
      <c r="E4853" s="5" t="s">
        <v>14218</v>
      </c>
      <c r="F4853" s="5" t="s">
        <v>14219</v>
      </c>
    </row>
    <row r="4854" spans="2:6" ht="11.1" customHeight="1" x14ac:dyDescent="0.3">
      <c r="B4854" s="5" t="s">
        <v>3135</v>
      </c>
      <c r="C4854" s="6" t="s">
        <v>15714</v>
      </c>
      <c r="D4854" s="5" t="s">
        <v>3128</v>
      </c>
      <c r="E4854" s="5" t="s">
        <v>15715</v>
      </c>
      <c r="F4854" s="5" t="s">
        <v>15716</v>
      </c>
    </row>
    <row r="4855" spans="2:6" ht="11.1" customHeight="1" x14ac:dyDescent="0.3">
      <c r="B4855" s="5" t="s">
        <v>3224</v>
      </c>
      <c r="C4855" s="6" t="s">
        <v>12007</v>
      </c>
      <c r="D4855" s="5" t="s">
        <v>3128</v>
      </c>
      <c r="E4855" s="5" t="s">
        <v>12008</v>
      </c>
      <c r="F4855" s="5" t="s">
        <v>12009</v>
      </c>
    </row>
    <row r="4856" spans="2:6" ht="11.1" customHeight="1" x14ac:dyDescent="0.3">
      <c r="B4856" s="5" t="s">
        <v>39</v>
      </c>
      <c r="C4856" s="6" t="s">
        <v>9154</v>
      </c>
      <c r="D4856" s="5" t="s">
        <v>3128</v>
      </c>
      <c r="E4856" s="5" t="s">
        <v>9155</v>
      </c>
      <c r="F4856" s="5" t="s">
        <v>9156</v>
      </c>
    </row>
    <row r="4857" spans="2:6" ht="11.1" customHeight="1" x14ac:dyDescent="0.3">
      <c r="B4857" s="5" t="s">
        <v>39</v>
      </c>
      <c r="C4857" s="6" t="s">
        <v>9594</v>
      </c>
      <c r="D4857" s="5" t="s">
        <v>3128</v>
      </c>
      <c r="E4857" s="5" t="s">
        <v>9595</v>
      </c>
      <c r="F4857" s="5" t="s">
        <v>9596</v>
      </c>
    </row>
    <row r="4858" spans="2:6" ht="11.1" customHeight="1" x14ac:dyDescent="0.3">
      <c r="B4858" s="5" t="s">
        <v>3135</v>
      </c>
      <c r="C4858" s="6" t="s">
        <v>19574</v>
      </c>
      <c r="D4858" s="5" t="s">
        <v>3128</v>
      </c>
      <c r="E4858" s="5" t="s">
        <v>19575</v>
      </c>
      <c r="F4858" s="5" t="s">
        <v>19576</v>
      </c>
    </row>
    <row r="4859" spans="2:6" ht="11.1" customHeight="1" x14ac:dyDescent="0.3">
      <c r="B4859" s="5" t="s">
        <v>3224</v>
      </c>
      <c r="C4859" s="6" t="s">
        <v>12532</v>
      </c>
      <c r="D4859" s="5" t="s">
        <v>3128</v>
      </c>
      <c r="E4859" s="5" t="s">
        <v>12533</v>
      </c>
      <c r="F4859" s="5" t="s">
        <v>12534</v>
      </c>
    </row>
    <row r="4860" spans="2:6" ht="11.1" customHeight="1" x14ac:dyDescent="0.3">
      <c r="B4860" s="5" t="s">
        <v>13369</v>
      </c>
      <c r="C4860" s="6" t="s">
        <v>18345</v>
      </c>
      <c r="D4860" s="5" t="s">
        <v>3128</v>
      </c>
      <c r="E4860" s="5" t="s">
        <v>18346</v>
      </c>
      <c r="F4860" s="5" t="s">
        <v>18347</v>
      </c>
    </row>
    <row r="4861" spans="2:6" ht="11.1" customHeight="1" x14ac:dyDescent="0.3">
      <c r="B4861" s="5" t="s">
        <v>3135</v>
      </c>
      <c r="C4861" s="6" t="s">
        <v>19583</v>
      </c>
      <c r="D4861" s="5" t="s">
        <v>3128</v>
      </c>
      <c r="E4861" s="5" t="s">
        <v>19584</v>
      </c>
      <c r="F4861" s="5" t="s">
        <v>19585</v>
      </c>
    </row>
    <row r="4862" spans="2:6" ht="11.1" customHeight="1" x14ac:dyDescent="0.3">
      <c r="B4862" s="5" t="s">
        <v>12565</v>
      </c>
      <c r="C4862" s="6" t="s">
        <v>16143</v>
      </c>
      <c r="D4862" s="5" t="s">
        <v>3128</v>
      </c>
      <c r="E4862" s="5" t="s">
        <v>16144</v>
      </c>
      <c r="F4862" s="5" t="s">
        <v>16145</v>
      </c>
    </row>
    <row r="4863" spans="2:6" ht="11.1" customHeight="1" x14ac:dyDescent="0.3">
      <c r="B4863" s="5" t="s">
        <v>602</v>
      </c>
      <c r="C4863" s="6" t="s">
        <v>19230</v>
      </c>
      <c r="D4863" s="5" t="s">
        <v>3128</v>
      </c>
      <c r="E4863" s="5" t="s">
        <v>19231</v>
      </c>
      <c r="F4863" s="5" t="s">
        <v>19232</v>
      </c>
    </row>
    <row r="4864" spans="2:6" ht="11.1" customHeight="1" x14ac:dyDescent="0.3">
      <c r="B4864" s="5" t="s">
        <v>602</v>
      </c>
      <c r="C4864" s="6" t="s">
        <v>15132</v>
      </c>
      <c r="D4864" s="5" t="s">
        <v>3128</v>
      </c>
      <c r="E4864" s="5" t="s">
        <v>15133</v>
      </c>
      <c r="F4864" s="5" t="s">
        <v>15134</v>
      </c>
    </row>
    <row r="4865" spans="2:6" ht="11.1" customHeight="1" x14ac:dyDescent="0.3">
      <c r="B4865" s="5" t="s">
        <v>2450</v>
      </c>
      <c r="C4865" s="6" t="s">
        <v>4782</v>
      </c>
      <c r="D4865" s="5" t="s">
        <v>3128</v>
      </c>
      <c r="E4865" s="5" t="s">
        <v>4783</v>
      </c>
      <c r="F4865" s="5" t="s">
        <v>4784</v>
      </c>
    </row>
    <row r="4866" spans="2:6" ht="11.1" customHeight="1" x14ac:dyDescent="0.3">
      <c r="B4866" s="5" t="s">
        <v>3135</v>
      </c>
      <c r="C4866" s="6" t="s">
        <v>16730</v>
      </c>
      <c r="D4866" s="5" t="s">
        <v>3128</v>
      </c>
      <c r="E4866" s="5" t="s">
        <v>16731</v>
      </c>
      <c r="F4866" s="5" t="s">
        <v>16732</v>
      </c>
    </row>
    <row r="4867" spans="2:6" ht="11.1" customHeight="1" x14ac:dyDescent="0.3">
      <c r="B4867" s="5" t="s">
        <v>3135</v>
      </c>
      <c r="C4867" s="6" t="s">
        <v>17474</v>
      </c>
      <c r="D4867" s="5" t="s">
        <v>3128</v>
      </c>
      <c r="E4867" s="5" t="s">
        <v>17475</v>
      </c>
      <c r="F4867" s="5" t="s">
        <v>17476</v>
      </c>
    </row>
    <row r="4868" spans="2:6" ht="11.1" customHeight="1" x14ac:dyDescent="0.3">
      <c r="B4868" s="5" t="s">
        <v>4116</v>
      </c>
      <c r="C4868" s="6" t="s">
        <v>6331</v>
      </c>
      <c r="D4868" s="5" t="s">
        <v>3128</v>
      </c>
      <c r="E4868" s="5" t="s">
        <v>6332</v>
      </c>
      <c r="F4868" s="5" t="s">
        <v>6333</v>
      </c>
    </row>
    <row r="4869" spans="2:6" ht="11.1" customHeight="1" x14ac:dyDescent="0.3">
      <c r="B4869" s="5" t="s">
        <v>3198</v>
      </c>
      <c r="C4869" s="6" t="s">
        <v>8784</v>
      </c>
      <c r="D4869" s="5" t="s">
        <v>3128</v>
      </c>
      <c r="E4869" s="5" t="s">
        <v>8785</v>
      </c>
      <c r="F4869" s="5" t="s">
        <v>8786</v>
      </c>
    </row>
    <row r="4870" spans="2:6" ht="11.1" customHeight="1" x14ac:dyDescent="0.3">
      <c r="B4870" s="5" t="s">
        <v>9839</v>
      </c>
      <c r="C4870" s="6" t="s">
        <v>10482</v>
      </c>
      <c r="D4870" s="5" t="s">
        <v>3128</v>
      </c>
      <c r="E4870" s="5" t="s">
        <v>10483</v>
      </c>
      <c r="F4870" s="5" t="s">
        <v>10484</v>
      </c>
    </row>
    <row r="4871" spans="2:6" ht="11.1" customHeight="1" x14ac:dyDescent="0.3">
      <c r="B4871" s="5" t="s">
        <v>3135</v>
      </c>
      <c r="C4871" s="6" t="s">
        <v>13627</v>
      </c>
      <c r="D4871" s="5" t="s">
        <v>3128</v>
      </c>
      <c r="E4871" s="5" t="s">
        <v>13628</v>
      </c>
      <c r="F4871" s="5" t="s">
        <v>13629</v>
      </c>
    </row>
    <row r="4872" spans="2:6" ht="11.1" customHeight="1" x14ac:dyDescent="0.3">
      <c r="B4872" s="5" t="s">
        <v>3135</v>
      </c>
      <c r="C4872" s="6" t="s">
        <v>17917</v>
      </c>
      <c r="D4872" s="5" t="s">
        <v>3128</v>
      </c>
      <c r="E4872" s="5" t="s">
        <v>17918</v>
      </c>
      <c r="F4872" s="5" t="s">
        <v>17919</v>
      </c>
    </row>
    <row r="4873" spans="2:6" ht="11.1" customHeight="1" x14ac:dyDescent="0.3">
      <c r="B4873" s="5" t="s">
        <v>3224</v>
      </c>
      <c r="C4873" s="6" t="s">
        <v>11337</v>
      </c>
      <c r="D4873" s="5" t="s">
        <v>3128</v>
      </c>
      <c r="E4873" s="5" t="s">
        <v>11338</v>
      </c>
      <c r="F4873" s="5" t="s">
        <v>11339</v>
      </c>
    </row>
    <row r="4874" spans="2:6" ht="11.1" customHeight="1" x14ac:dyDescent="0.3">
      <c r="B4874" s="5" t="s">
        <v>12657</v>
      </c>
      <c r="C4874" s="6" t="s">
        <v>19371</v>
      </c>
      <c r="D4874" s="5" t="s">
        <v>3128</v>
      </c>
      <c r="E4874" s="5" t="s">
        <v>19372</v>
      </c>
      <c r="F4874" s="5" t="s">
        <v>12657</v>
      </c>
    </row>
    <row r="4875" spans="2:6" ht="11.1" customHeight="1" x14ac:dyDescent="0.3">
      <c r="B4875" s="5" t="s">
        <v>3135</v>
      </c>
      <c r="C4875" s="6" t="s">
        <v>18914</v>
      </c>
      <c r="D4875" s="5" t="s">
        <v>3128</v>
      </c>
      <c r="E4875" s="5" t="s">
        <v>18915</v>
      </c>
      <c r="F4875" s="5" t="s">
        <v>18916</v>
      </c>
    </row>
    <row r="4876" spans="2:6" ht="11.1" customHeight="1" x14ac:dyDescent="0.3">
      <c r="B4876" s="5" t="s">
        <v>3135</v>
      </c>
      <c r="C4876" s="6" t="s">
        <v>20056</v>
      </c>
      <c r="D4876" s="5" t="s">
        <v>3128</v>
      </c>
      <c r="E4876" s="5" t="s">
        <v>20057</v>
      </c>
      <c r="F4876" s="5" t="s">
        <v>20058</v>
      </c>
    </row>
    <row r="4877" spans="2:6" ht="11.1" customHeight="1" x14ac:dyDescent="0.3">
      <c r="B4877" s="5" t="s">
        <v>4533</v>
      </c>
      <c r="C4877" s="6" t="s">
        <v>11681</v>
      </c>
      <c r="D4877" s="5" t="s">
        <v>3128</v>
      </c>
      <c r="E4877" s="5" t="s">
        <v>11682</v>
      </c>
      <c r="F4877" s="5" t="s">
        <v>11683</v>
      </c>
    </row>
    <row r="4878" spans="2:6" ht="11.1" customHeight="1" x14ac:dyDescent="0.3">
      <c r="B4878" s="5" t="s">
        <v>6679</v>
      </c>
      <c r="C4878" s="6" t="s">
        <v>9098</v>
      </c>
      <c r="D4878" s="5" t="s">
        <v>3128</v>
      </c>
      <c r="E4878" s="5" t="s">
        <v>9099</v>
      </c>
      <c r="F4878" s="5" t="s">
        <v>9100</v>
      </c>
    </row>
    <row r="4879" spans="2:6" ht="11.1" customHeight="1" x14ac:dyDescent="0.3">
      <c r="B4879" s="5" t="s">
        <v>3135</v>
      </c>
      <c r="C4879" s="6" t="s">
        <v>15081</v>
      </c>
      <c r="D4879" s="5" t="s">
        <v>3128</v>
      </c>
      <c r="E4879" s="5" t="s">
        <v>15082</v>
      </c>
      <c r="F4879" s="5" t="s">
        <v>15083</v>
      </c>
    </row>
    <row r="4880" spans="2:6" ht="11.1" customHeight="1" x14ac:dyDescent="0.3">
      <c r="B4880" s="5" t="s">
        <v>3148</v>
      </c>
      <c r="C4880" s="6" t="s">
        <v>6072</v>
      </c>
      <c r="D4880" s="5" t="s">
        <v>3128</v>
      </c>
      <c r="E4880" s="5" t="s">
        <v>6073</v>
      </c>
      <c r="F4880" s="5" t="s">
        <v>6074</v>
      </c>
    </row>
    <row r="4881" spans="2:6" ht="11.1" customHeight="1" x14ac:dyDescent="0.3">
      <c r="B4881" s="5" t="s">
        <v>3148</v>
      </c>
      <c r="C4881" s="6" t="s">
        <v>5146</v>
      </c>
      <c r="D4881" s="5" t="s">
        <v>3128</v>
      </c>
      <c r="E4881" s="5" t="s">
        <v>5147</v>
      </c>
      <c r="F4881" s="5" t="s">
        <v>5148</v>
      </c>
    </row>
    <row r="4882" spans="2:6" ht="11.1" customHeight="1" x14ac:dyDescent="0.3">
      <c r="B4882" s="5" t="s">
        <v>10223</v>
      </c>
      <c r="C4882" s="6" t="s">
        <v>12277</v>
      </c>
      <c r="D4882" s="5" t="s">
        <v>3128</v>
      </c>
      <c r="E4882" s="5" t="s">
        <v>12278</v>
      </c>
      <c r="F4882" s="5" t="s">
        <v>12279</v>
      </c>
    </row>
    <row r="4883" spans="2:6" ht="11.1" customHeight="1" x14ac:dyDescent="0.3">
      <c r="B4883" s="5" t="s">
        <v>395</v>
      </c>
      <c r="C4883" s="6" t="s">
        <v>16339</v>
      </c>
      <c r="D4883" s="5" t="s">
        <v>3128</v>
      </c>
      <c r="E4883" s="5" t="s">
        <v>16340</v>
      </c>
      <c r="F4883" s="5" t="s">
        <v>16341</v>
      </c>
    </row>
    <row r="4884" spans="2:6" ht="11.1" customHeight="1" x14ac:dyDescent="0.3">
      <c r="B4884" s="5" t="s">
        <v>3135</v>
      </c>
      <c r="C4884" s="6" t="s">
        <v>15030</v>
      </c>
      <c r="D4884" s="5" t="s">
        <v>3128</v>
      </c>
      <c r="E4884" s="5" t="s">
        <v>15031</v>
      </c>
      <c r="F4884" s="5" t="s">
        <v>15032</v>
      </c>
    </row>
    <row r="4885" spans="2:6" ht="11.1" customHeight="1" x14ac:dyDescent="0.3">
      <c r="B4885" s="5" t="s">
        <v>3224</v>
      </c>
      <c r="C4885" s="6" t="s">
        <v>18055</v>
      </c>
      <c r="D4885" s="5" t="s">
        <v>3128</v>
      </c>
      <c r="E4885" s="5" t="s">
        <v>18056</v>
      </c>
      <c r="F4885" s="5" t="s">
        <v>18057</v>
      </c>
    </row>
    <row r="4886" spans="2:6" ht="11.1" customHeight="1" x14ac:dyDescent="0.3">
      <c r="B4886" s="5" t="s">
        <v>3409</v>
      </c>
      <c r="C4886" s="6" t="s">
        <v>5457</v>
      </c>
      <c r="D4886" s="5" t="s">
        <v>3128</v>
      </c>
      <c r="E4886" s="5" t="s">
        <v>5458</v>
      </c>
      <c r="F4886" s="5" t="s">
        <v>5459</v>
      </c>
    </row>
    <row r="4887" spans="2:6" ht="11.1" customHeight="1" x14ac:dyDescent="0.3">
      <c r="B4887" s="5" t="s">
        <v>3409</v>
      </c>
      <c r="C4887" s="6" t="s">
        <v>5457</v>
      </c>
      <c r="D4887" s="5" t="s">
        <v>3128</v>
      </c>
      <c r="E4887" s="5" t="s">
        <v>5460</v>
      </c>
      <c r="F4887" s="5" t="s">
        <v>5461</v>
      </c>
    </row>
    <row r="4888" spans="2:6" ht="11.1" customHeight="1" x14ac:dyDescent="0.3">
      <c r="B4888" s="5" t="s">
        <v>806</v>
      </c>
      <c r="C4888" s="6" t="s">
        <v>7561</v>
      </c>
      <c r="D4888" s="5" t="s">
        <v>3128</v>
      </c>
      <c r="E4888" s="5" t="s">
        <v>7562</v>
      </c>
      <c r="F4888" s="5" t="s">
        <v>7563</v>
      </c>
    </row>
    <row r="4889" spans="2:6" ht="11.1" customHeight="1" x14ac:dyDescent="0.3">
      <c r="B4889" s="5" t="s">
        <v>3135</v>
      </c>
      <c r="C4889" s="6" t="s">
        <v>18091</v>
      </c>
      <c r="D4889" s="5" t="s">
        <v>3128</v>
      </c>
      <c r="E4889" s="5" t="s">
        <v>18092</v>
      </c>
      <c r="F4889" s="5" t="s">
        <v>18093</v>
      </c>
    </row>
    <row r="4890" spans="2:6" ht="11.1" customHeight="1" x14ac:dyDescent="0.3">
      <c r="B4890" s="5" t="s">
        <v>3135</v>
      </c>
      <c r="C4890" s="6" t="s">
        <v>18497</v>
      </c>
      <c r="D4890" s="5" t="s">
        <v>3128</v>
      </c>
      <c r="E4890" s="5" t="s">
        <v>18498</v>
      </c>
      <c r="F4890" s="5" t="s">
        <v>18499</v>
      </c>
    </row>
    <row r="4891" spans="2:6" ht="11.1" customHeight="1" x14ac:dyDescent="0.3">
      <c r="B4891" s="5" t="s">
        <v>3148</v>
      </c>
      <c r="C4891" s="6" t="s">
        <v>10949</v>
      </c>
      <c r="D4891" s="5" t="s">
        <v>3128</v>
      </c>
      <c r="E4891" s="5" t="s">
        <v>10950</v>
      </c>
      <c r="F4891" s="5" t="s">
        <v>10951</v>
      </c>
    </row>
    <row r="4892" spans="2:6" ht="11.1" customHeight="1" x14ac:dyDescent="0.3">
      <c r="B4892" s="5" t="s">
        <v>11201</v>
      </c>
      <c r="C4892" s="6" t="s">
        <v>14645</v>
      </c>
      <c r="D4892" s="5" t="s">
        <v>3128</v>
      </c>
      <c r="E4892" s="5" t="s">
        <v>14646</v>
      </c>
      <c r="F4892" s="5" t="s">
        <v>14647</v>
      </c>
    </row>
    <row r="4893" spans="2:6" ht="11.1" customHeight="1" x14ac:dyDescent="0.3">
      <c r="B4893" s="5" t="s">
        <v>3135</v>
      </c>
      <c r="C4893" s="6" t="s">
        <v>19949</v>
      </c>
      <c r="D4893" s="5" t="s">
        <v>3128</v>
      </c>
      <c r="E4893" s="5" t="s">
        <v>19950</v>
      </c>
      <c r="F4893" s="5" t="s">
        <v>19951</v>
      </c>
    </row>
    <row r="4894" spans="2:6" ht="11.1" customHeight="1" x14ac:dyDescent="0.3">
      <c r="B4894" s="5" t="s">
        <v>3135</v>
      </c>
      <c r="C4894" s="6" t="s">
        <v>16351</v>
      </c>
      <c r="D4894" s="5" t="s">
        <v>3128</v>
      </c>
      <c r="E4894" s="5" t="s">
        <v>16352</v>
      </c>
      <c r="F4894" s="5" t="s">
        <v>16353</v>
      </c>
    </row>
    <row r="4895" spans="2:6" ht="11.1" customHeight="1" x14ac:dyDescent="0.3">
      <c r="B4895" s="5" t="s">
        <v>8195</v>
      </c>
      <c r="C4895" s="6" t="s">
        <v>19520</v>
      </c>
      <c r="D4895" s="5" t="s">
        <v>3128</v>
      </c>
      <c r="E4895" s="5" t="s">
        <v>19521</v>
      </c>
      <c r="F4895" s="5" t="s">
        <v>19522</v>
      </c>
    </row>
    <row r="4896" spans="2:6" ht="11.1" customHeight="1" x14ac:dyDescent="0.3">
      <c r="B4896" s="5" t="s">
        <v>5393</v>
      </c>
      <c r="C4896" s="6" t="s">
        <v>19696</v>
      </c>
      <c r="D4896" s="5" t="s">
        <v>3128</v>
      </c>
      <c r="E4896" s="5" t="s">
        <v>19697</v>
      </c>
      <c r="F4896" s="5" t="s">
        <v>19698</v>
      </c>
    </row>
    <row r="4897" spans="2:6" ht="11.1" customHeight="1" x14ac:dyDescent="0.3">
      <c r="B4897" s="5" t="s">
        <v>3135</v>
      </c>
      <c r="C4897" s="6" t="s">
        <v>19714</v>
      </c>
      <c r="D4897" s="5" t="s">
        <v>3128</v>
      </c>
      <c r="E4897" s="5" t="s">
        <v>19715</v>
      </c>
      <c r="F4897" s="5" t="s">
        <v>19716</v>
      </c>
    </row>
    <row r="4898" spans="2:6" ht="11.1" customHeight="1" x14ac:dyDescent="0.3">
      <c r="B4898" s="5" t="s">
        <v>327</v>
      </c>
      <c r="C4898" s="6" t="s">
        <v>4176</v>
      </c>
      <c r="D4898" s="5" t="s">
        <v>3128</v>
      </c>
      <c r="E4898" s="5" t="s">
        <v>4177</v>
      </c>
      <c r="F4898" s="5" t="s">
        <v>4178</v>
      </c>
    </row>
    <row r="4899" spans="2:6" ht="11.1" customHeight="1" x14ac:dyDescent="0.3">
      <c r="B4899" s="5" t="s">
        <v>6</v>
      </c>
      <c r="C4899" s="6" t="s">
        <v>7920</v>
      </c>
      <c r="D4899" s="5" t="s">
        <v>3128</v>
      </c>
      <c r="E4899" s="5" t="s">
        <v>7921</v>
      </c>
      <c r="F4899" s="5" t="s">
        <v>7922</v>
      </c>
    </row>
    <row r="4900" spans="2:6" ht="11.1" customHeight="1" x14ac:dyDescent="0.3">
      <c r="B4900" s="5" t="s">
        <v>716</v>
      </c>
      <c r="C4900" s="6" t="s">
        <v>8684</v>
      </c>
      <c r="D4900" s="5" t="s">
        <v>3128</v>
      </c>
      <c r="E4900" s="5" t="s">
        <v>8685</v>
      </c>
      <c r="F4900" s="5" t="s">
        <v>8686</v>
      </c>
    </row>
    <row r="4901" spans="2:6" ht="11.1" customHeight="1" x14ac:dyDescent="0.3">
      <c r="B4901" s="5" t="s">
        <v>1555</v>
      </c>
      <c r="C4901" s="6" t="s">
        <v>4797</v>
      </c>
      <c r="D4901" s="5" t="s">
        <v>3128</v>
      </c>
      <c r="E4901" s="5" t="s">
        <v>4798</v>
      </c>
      <c r="F4901" s="5" t="s">
        <v>4799</v>
      </c>
    </row>
    <row r="4902" spans="2:6" ht="11.1" customHeight="1" x14ac:dyDescent="0.3">
      <c r="B4902" s="5" t="s">
        <v>3135</v>
      </c>
      <c r="C4902" s="6" t="s">
        <v>18527</v>
      </c>
      <c r="D4902" s="5" t="s">
        <v>3128</v>
      </c>
      <c r="E4902" s="5" t="s">
        <v>18528</v>
      </c>
      <c r="F4902" s="5" t="s">
        <v>18529</v>
      </c>
    </row>
    <row r="4903" spans="2:6" ht="11.1" customHeight="1" x14ac:dyDescent="0.3">
      <c r="B4903" s="5" t="s">
        <v>3381</v>
      </c>
      <c r="C4903" s="6" t="s">
        <v>14202</v>
      </c>
      <c r="D4903" s="5" t="s">
        <v>3128</v>
      </c>
      <c r="E4903" s="5" t="s">
        <v>14203</v>
      </c>
      <c r="F4903" s="5" t="s">
        <v>14204</v>
      </c>
    </row>
    <row r="4904" spans="2:6" ht="11.1" customHeight="1" x14ac:dyDescent="0.3">
      <c r="B4904" s="5" t="s">
        <v>3224</v>
      </c>
      <c r="C4904" s="6" t="s">
        <v>15462</v>
      </c>
      <c r="D4904" s="5" t="s">
        <v>3128</v>
      </c>
      <c r="E4904" s="5" t="s">
        <v>15463</v>
      </c>
      <c r="F4904" s="5" t="s">
        <v>15464</v>
      </c>
    </row>
    <row r="4905" spans="2:6" ht="11.1" customHeight="1" x14ac:dyDescent="0.3">
      <c r="B4905" s="5" t="s">
        <v>4659</v>
      </c>
      <c r="C4905" s="6" t="s">
        <v>4485</v>
      </c>
      <c r="D4905" s="5" t="s">
        <v>3128</v>
      </c>
      <c r="E4905" s="5" t="s">
        <v>4486</v>
      </c>
      <c r="F4905" s="5" t="s">
        <v>4487</v>
      </c>
    </row>
    <row r="4906" spans="2:6" ht="11.1" customHeight="1" x14ac:dyDescent="0.3">
      <c r="B4906" s="5" t="s">
        <v>39</v>
      </c>
      <c r="C4906" s="6" t="s">
        <v>6057</v>
      </c>
      <c r="D4906" s="5" t="s">
        <v>3128</v>
      </c>
      <c r="E4906" s="5" t="s">
        <v>6058</v>
      </c>
      <c r="F4906" s="5" t="s">
        <v>6059</v>
      </c>
    </row>
    <row r="4907" spans="2:6" ht="11.1" customHeight="1" x14ac:dyDescent="0.3">
      <c r="B4907" s="5" t="s">
        <v>4031</v>
      </c>
      <c r="C4907" s="6" t="s">
        <v>16176</v>
      </c>
      <c r="D4907" s="5" t="s">
        <v>3128</v>
      </c>
      <c r="E4907" s="5" t="s">
        <v>16177</v>
      </c>
      <c r="F4907" s="5" t="s">
        <v>16178</v>
      </c>
    </row>
    <row r="4908" spans="2:6" ht="11.1" customHeight="1" x14ac:dyDescent="0.3">
      <c r="B4908" s="5" t="s">
        <v>9633</v>
      </c>
      <c r="C4908" s="6" t="s">
        <v>19514</v>
      </c>
      <c r="D4908" s="5" t="s">
        <v>3128</v>
      </c>
      <c r="E4908" s="5" t="s">
        <v>19515</v>
      </c>
      <c r="F4908" s="5" t="s">
        <v>19516</v>
      </c>
    </row>
    <row r="4909" spans="2:6" ht="11.1" customHeight="1" x14ac:dyDescent="0.3">
      <c r="B4909" s="5" t="s">
        <v>31</v>
      </c>
      <c r="C4909" s="6" t="s">
        <v>4653</v>
      </c>
      <c r="D4909" s="5" t="s">
        <v>3128</v>
      </c>
      <c r="E4909" s="5" t="s">
        <v>4654</v>
      </c>
      <c r="F4909" s="5" t="s">
        <v>4655</v>
      </c>
    </row>
    <row r="4910" spans="2:6" ht="11.1" customHeight="1" x14ac:dyDescent="0.3">
      <c r="B4910" s="5" t="s">
        <v>3806</v>
      </c>
      <c r="C4910" s="6" t="s">
        <v>17340</v>
      </c>
      <c r="D4910" s="5" t="s">
        <v>3128</v>
      </c>
      <c r="E4910" s="5" t="s">
        <v>17341</v>
      </c>
      <c r="F4910" s="5" t="s">
        <v>17342</v>
      </c>
    </row>
    <row r="4911" spans="2:6" ht="11.1" customHeight="1" x14ac:dyDescent="0.3">
      <c r="B4911" s="5" t="s">
        <v>3135</v>
      </c>
      <c r="C4911" s="6" t="s">
        <v>13351</v>
      </c>
      <c r="D4911" s="5" t="s">
        <v>3128</v>
      </c>
      <c r="E4911" s="5" t="s">
        <v>13352</v>
      </c>
      <c r="F4911" s="5" t="s">
        <v>13353</v>
      </c>
    </row>
    <row r="4912" spans="2:6" ht="11.1" customHeight="1" x14ac:dyDescent="0.3">
      <c r="B4912" s="5" t="s">
        <v>3135</v>
      </c>
      <c r="C4912" s="6" t="s">
        <v>15666</v>
      </c>
      <c r="D4912" s="5" t="s">
        <v>3128</v>
      </c>
      <c r="E4912" s="5" t="s">
        <v>15667</v>
      </c>
      <c r="F4912" s="5" t="s">
        <v>15668</v>
      </c>
    </row>
    <row r="4913" spans="2:6" ht="11.1" customHeight="1" x14ac:dyDescent="0.3">
      <c r="B4913" s="5" t="s">
        <v>8195</v>
      </c>
      <c r="C4913" s="6" t="s">
        <v>8741</v>
      </c>
      <c r="D4913" s="5" t="s">
        <v>3128</v>
      </c>
      <c r="E4913" s="5" t="s">
        <v>8742</v>
      </c>
      <c r="F4913" s="5" t="s">
        <v>8743</v>
      </c>
    </row>
    <row r="4914" spans="2:6" ht="11.1" customHeight="1" x14ac:dyDescent="0.3">
      <c r="B4914" s="5" t="s">
        <v>3676</v>
      </c>
      <c r="C4914" s="6" t="s">
        <v>11120</v>
      </c>
      <c r="D4914" s="5" t="s">
        <v>3128</v>
      </c>
      <c r="E4914" s="5" t="s">
        <v>11121</v>
      </c>
      <c r="F4914" s="5" t="s">
        <v>11122</v>
      </c>
    </row>
    <row r="4915" spans="2:6" ht="11.1" customHeight="1" x14ac:dyDescent="0.3">
      <c r="B4915" s="5" t="s">
        <v>300</v>
      </c>
      <c r="C4915" s="6" t="s">
        <v>6994</v>
      </c>
      <c r="D4915" s="5" t="s">
        <v>3128</v>
      </c>
      <c r="E4915" s="5" t="s">
        <v>6995</v>
      </c>
      <c r="F4915" s="5" t="s">
        <v>6996</v>
      </c>
    </row>
    <row r="4916" spans="2:6" ht="11.1" customHeight="1" x14ac:dyDescent="0.3">
      <c r="B4916" s="5" t="s">
        <v>3135</v>
      </c>
      <c r="C4916" s="6" t="s">
        <v>9806</v>
      </c>
      <c r="D4916" s="5" t="s">
        <v>3128</v>
      </c>
      <c r="E4916" s="5" t="s">
        <v>9807</v>
      </c>
      <c r="F4916" s="5" t="s">
        <v>9808</v>
      </c>
    </row>
    <row r="4917" spans="2:6" ht="11.1" customHeight="1" x14ac:dyDescent="0.3">
      <c r="B4917" s="5" t="s">
        <v>602</v>
      </c>
      <c r="C4917" s="6" t="s">
        <v>8030</v>
      </c>
      <c r="D4917" s="5" t="s">
        <v>3128</v>
      </c>
      <c r="E4917" s="5" t="s">
        <v>8031</v>
      </c>
      <c r="F4917" s="5" t="s">
        <v>8032</v>
      </c>
    </row>
    <row r="4918" spans="2:6" ht="11.1" customHeight="1" x14ac:dyDescent="0.3">
      <c r="B4918" s="5" t="s">
        <v>3135</v>
      </c>
      <c r="C4918" s="6" t="s">
        <v>17361</v>
      </c>
      <c r="D4918" s="5" t="s">
        <v>3128</v>
      </c>
      <c r="E4918" s="5" t="s">
        <v>17362</v>
      </c>
      <c r="F4918" s="5" t="s">
        <v>17363</v>
      </c>
    </row>
    <row r="4919" spans="2:6" ht="11.1" customHeight="1" x14ac:dyDescent="0.3">
      <c r="B4919" s="5" t="s">
        <v>3135</v>
      </c>
      <c r="C4919" s="6" t="s">
        <v>8579</v>
      </c>
      <c r="D4919" s="5" t="s">
        <v>3128</v>
      </c>
      <c r="E4919" s="5" t="s">
        <v>8580</v>
      </c>
      <c r="F4919" s="5" t="s">
        <v>8581</v>
      </c>
    </row>
    <row r="4920" spans="2:6" ht="11.1" customHeight="1" x14ac:dyDescent="0.3">
      <c r="B4920" s="5" t="s">
        <v>3131</v>
      </c>
      <c r="C4920" s="6" t="s">
        <v>17668</v>
      </c>
      <c r="D4920" s="5" t="s">
        <v>3128</v>
      </c>
      <c r="E4920" s="5" t="s">
        <v>17669</v>
      </c>
      <c r="F4920" s="5" t="s">
        <v>17670</v>
      </c>
    </row>
    <row r="4921" spans="2:6" ht="11.1" customHeight="1" x14ac:dyDescent="0.3">
      <c r="B4921" s="5" t="s">
        <v>3148</v>
      </c>
      <c r="C4921" s="6" t="s">
        <v>4719</v>
      </c>
      <c r="D4921" s="5" t="s">
        <v>3128</v>
      </c>
      <c r="E4921" s="5" t="s">
        <v>4720</v>
      </c>
      <c r="F4921" s="5" t="s">
        <v>4721</v>
      </c>
    </row>
    <row r="4922" spans="2:6" ht="11.1" customHeight="1" x14ac:dyDescent="0.3">
      <c r="B4922" s="5" t="s">
        <v>3135</v>
      </c>
      <c r="C4922" s="6" t="s">
        <v>15792</v>
      </c>
      <c r="D4922" s="5" t="s">
        <v>3128</v>
      </c>
      <c r="E4922" s="5" t="s">
        <v>15793</v>
      </c>
      <c r="F4922" s="5" t="s">
        <v>15794</v>
      </c>
    </row>
    <row r="4923" spans="2:6" ht="11.1" customHeight="1" x14ac:dyDescent="0.3">
      <c r="B4923" s="5" t="s">
        <v>3135</v>
      </c>
      <c r="C4923" s="6" t="s">
        <v>5544</v>
      </c>
      <c r="D4923" s="5" t="s">
        <v>3128</v>
      </c>
      <c r="E4923" s="5" t="s">
        <v>5545</v>
      </c>
      <c r="F4923" s="5" t="s">
        <v>5546</v>
      </c>
    </row>
    <row r="4924" spans="2:6" ht="11.1" customHeight="1" x14ac:dyDescent="0.3">
      <c r="B4924" s="5" t="s">
        <v>4116</v>
      </c>
      <c r="C4924" s="6" t="s">
        <v>11081</v>
      </c>
      <c r="D4924" s="5" t="s">
        <v>3128</v>
      </c>
      <c r="E4924" s="5" t="s">
        <v>11082</v>
      </c>
      <c r="F4924" s="5" t="s">
        <v>11083</v>
      </c>
    </row>
    <row r="4925" spans="2:6" ht="11.1" customHeight="1" x14ac:dyDescent="0.3">
      <c r="B4925" s="5" t="s">
        <v>3224</v>
      </c>
      <c r="C4925" s="6" t="s">
        <v>9020</v>
      </c>
      <c r="D4925" s="5" t="s">
        <v>3128</v>
      </c>
      <c r="E4925" s="5" t="s">
        <v>9021</v>
      </c>
      <c r="F4925" s="5" t="s">
        <v>9022</v>
      </c>
    </row>
    <row r="4926" spans="2:6" ht="11.1" customHeight="1" x14ac:dyDescent="0.3">
      <c r="B4926" s="5" t="s">
        <v>902</v>
      </c>
      <c r="C4926" s="6" t="s">
        <v>3704</v>
      </c>
      <c r="D4926" s="5" t="s">
        <v>3128</v>
      </c>
      <c r="E4926" s="5" t="s">
        <v>3705</v>
      </c>
      <c r="F4926" s="5" t="s">
        <v>3706</v>
      </c>
    </row>
    <row r="4927" spans="2:6" ht="11.1" customHeight="1" x14ac:dyDescent="0.3">
      <c r="B4927" s="5" t="s">
        <v>3135</v>
      </c>
      <c r="C4927" s="6" t="s">
        <v>18836</v>
      </c>
      <c r="D4927" s="5" t="s">
        <v>3128</v>
      </c>
      <c r="E4927" s="5" t="s">
        <v>18837</v>
      </c>
      <c r="F4927" s="5" t="s">
        <v>18838</v>
      </c>
    </row>
    <row r="4928" spans="2:6" ht="11.1" customHeight="1" x14ac:dyDescent="0.3">
      <c r="B4928" s="5" t="s">
        <v>3224</v>
      </c>
      <c r="C4928" s="6" t="s">
        <v>14190</v>
      </c>
      <c r="D4928" s="5" t="s">
        <v>3128</v>
      </c>
      <c r="E4928" s="5" t="s">
        <v>14191</v>
      </c>
      <c r="F4928" s="5" t="s">
        <v>14192</v>
      </c>
    </row>
    <row r="4929" spans="2:6" ht="11.1" customHeight="1" x14ac:dyDescent="0.3">
      <c r="B4929" s="5" t="s">
        <v>6</v>
      </c>
      <c r="C4929" s="6" t="s">
        <v>16997</v>
      </c>
      <c r="D4929" s="5" t="s">
        <v>3128</v>
      </c>
      <c r="E4929" s="5" t="s">
        <v>16998</v>
      </c>
      <c r="F4929" s="5" t="s">
        <v>16999</v>
      </c>
    </row>
    <row r="4930" spans="2:6" ht="11.1" customHeight="1" x14ac:dyDescent="0.3">
      <c r="B4930" s="5" t="s">
        <v>310</v>
      </c>
      <c r="C4930" s="6" t="s">
        <v>7585</v>
      </c>
      <c r="D4930" s="5" t="s">
        <v>3128</v>
      </c>
      <c r="E4930" s="5" t="s">
        <v>7586</v>
      </c>
      <c r="F4930" s="5" t="s">
        <v>7587</v>
      </c>
    </row>
    <row r="4931" spans="2:6" ht="11.1" customHeight="1" x14ac:dyDescent="0.3">
      <c r="B4931" s="5" t="s">
        <v>3224</v>
      </c>
      <c r="C4931" s="6" t="s">
        <v>11651</v>
      </c>
      <c r="D4931" s="5" t="s">
        <v>3128</v>
      </c>
      <c r="E4931" s="5" t="s">
        <v>11652</v>
      </c>
      <c r="F4931" s="5" t="s">
        <v>11653</v>
      </c>
    </row>
    <row r="4932" spans="2:6" ht="11.1" customHeight="1" x14ac:dyDescent="0.3">
      <c r="B4932" s="5" t="s">
        <v>3224</v>
      </c>
      <c r="C4932" s="6" t="s">
        <v>14187</v>
      </c>
      <c r="D4932" s="5" t="s">
        <v>3128</v>
      </c>
      <c r="E4932" s="5" t="s">
        <v>14188</v>
      </c>
      <c r="F4932" s="5" t="s">
        <v>14189</v>
      </c>
    </row>
    <row r="4933" spans="2:6" ht="11.1" customHeight="1" x14ac:dyDescent="0.3">
      <c r="B4933" s="5" t="s">
        <v>4031</v>
      </c>
      <c r="C4933" s="6" t="s">
        <v>15072</v>
      </c>
      <c r="D4933" s="5" t="s">
        <v>3128</v>
      </c>
      <c r="E4933" s="5" t="s">
        <v>15073</v>
      </c>
      <c r="F4933" s="5" t="s">
        <v>15074</v>
      </c>
    </row>
    <row r="4934" spans="2:6" ht="11.1" customHeight="1" x14ac:dyDescent="0.3">
      <c r="B4934" s="5" t="s">
        <v>651</v>
      </c>
      <c r="C4934" s="6" t="s">
        <v>7926</v>
      </c>
      <c r="D4934" s="5" t="s">
        <v>3128</v>
      </c>
      <c r="E4934" s="5" t="s">
        <v>7927</v>
      </c>
      <c r="F4934" s="5" t="s">
        <v>7928</v>
      </c>
    </row>
    <row r="4935" spans="2:6" ht="11.1" customHeight="1" x14ac:dyDescent="0.3">
      <c r="B4935" s="5" t="s">
        <v>3135</v>
      </c>
      <c r="C4935" s="6" t="s">
        <v>14806</v>
      </c>
      <c r="D4935" s="5" t="s">
        <v>3128</v>
      </c>
      <c r="E4935" s="5" t="s">
        <v>14807</v>
      </c>
      <c r="F4935" s="5" t="s">
        <v>14808</v>
      </c>
    </row>
    <row r="4936" spans="2:6" ht="11.1" customHeight="1" x14ac:dyDescent="0.3">
      <c r="B4936" s="5" t="s">
        <v>4116</v>
      </c>
      <c r="C4936" s="6" t="s">
        <v>10735</v>
      </c>
      <c r="D4936" s="5" t="s">
        <v>3128</v>
      </c>
      <c r="E4936" s="5" t="s">
        <v>10736</v>
      </c>
      <c r="F4936" s="5" t="s">
        <v>10737</v>
      </c>
    </row>
    <row r="4937" spans="2:6" ht="11.1" customHeight="1" x14ac:dyDescent="0.3">
      <c r="B4937" s="5" t="s">
        <v>3267</v>
      </c>
      <c r="C4937" s="6" t="s">
        <v>13884</v>
      </c>
      <c r="D4937" s="5" t="s">
        <v>3128</v>
      </c>
      <c r="E4937" s="5" t="s">
        <v>13885</v>
      </c>
      <c r="F4937" s="5" t="s">
        <v>13886</v>
      </c>
    </row>
    <row r="4938" spans="2:6" ht="11.1" customHeight="1" x14ac:dyDescent="0.3">
      <c r="B4938" s="5" t="s">
        <v>3135</v>
      </c>
      <c r="C4938" s="6" t="s">
        <v>11211</v>
      </c>
      <c r="D4938" s="5" t="s">
        <v>3128</v>
      </c>
      <c r="E4938" s="5" t="s">
        <v>11212</v>
      </c>
      <c r="F4938" s="5" t="s">
        <v>11213</v>
      </c>
    </row>
    <row r="4939" spans="2:6" ht="11.1" customHeight="1" x14ac:dyDescent="0.3">
      <c r="B4939" s="5" t="s">
        <v>3135</v>
      </c>
      <c r="C4939" s="6" t="s">
        <v>18455</v>
      </c>
      <c r="D4939" s="5" t="s">
        <v>3128</v>
      </c>
      <c r="E4939" s="5" t="s">
        <v>18456</v>
      </c>
      <c r="F4939" s="5" t="s">
        <v>18457</v>
      </c>
    </row>
    <row r="4940" spans="2:6" ht="11.1" customHeight="1" x14ac:dyDescent="0.3">
      <c r="B4940" s="5" t="s">
        <v>3135</v>
      </c>
      <c r="C4940" s="6" t="s">
        <v>12223</v>
      </c>
      <c r="D4940" s="5" t="s">
        <v>3128</v>
      </c>
      <c r="E4940" s="5" t="s">
        <v>12224</v>
      </c>
      <c r="F4940" s="5" t="s">
        <v>12225</v>
      </c>
    </row>
    <row r="4941" spans="2:6" ht="11.1" customHeight="1" x14ac:dyDescent="0.3">
      <c r="B4941" s="5" t="s">
        <v>11201</v>
      </c>
      <c r="C4941" s="6" t="s">
        <v>16396</v>
      </c>
      <c r="D4941" s="5" t="s">
        <v>3128</v>
      </c>
      <c r="E4941" s="5" t="s">
        <v>16397</v>
      </c>
      <c r="F4941" s="5" t="s">
        <v>16398</v>
      </c>
    </row>
    <row r="4942" spans="2:6" ht="11.1" customHeight="1" x14ac:dyDescent="0.3">
      <c r="B4942" s="5" t="s">
        <v>174</v>
      </c>
      <c r="C4942" s="6" t="s">
        <v>19173</v>
      </c>
      <c r="D4942" s="5" t="s">
        <v>3128</v>
      </c>
      <c r="E4942" s="5" t="s">
        <v>19174</v>
      </c>
      <c r="F4942" s="5" t="s">
        <v>19175</v>
      </c>
    </row>
    <row r="4943" spans="2:6" ht="11.1" customHeight="1" x14ac:dyDescent="0.3">
      <c r="B4943" s="5" t="s">
        <v>174</v>
      </c>
      <c r="C4943" s="6" t="s">
        <v>5445</v>
      </c>
      <c r="D4943" s="5" t="s">
        <v>3128</v>
      </c>
      <c r="E4943" s="5" t="s">
        <v>5446</v>
      </c>
      <c r="F4943" s="5" t="s">
        <v>5447</v>
      </c>
    </row>
    <row r="4944" spans="2:6" ht="11.1" customHeight="1" x14ac:dyDescent="0.3">
      <c r="B4944" s="5" t="s">
        <v>103</v>
      </c>
      <c r="C4944" s="6" t="s">
        <v>7040</v>
      </c>
      <c r="D4944" s="5" t="s">
        <v>3128</v>
      </c>
      <c r="E4944" s="5" t="s">
        <v>7041</v>
      </c>
      <c r="F4944" s="5" t="s">
        <v>7042</v>
      </c>
    </row>
    <row r="4945" spans="2:6" ht="11.1" customHeight="1" x14ac:dyDescent="0.3">
      <c r="B4945" s="5" t="s">
        <v>3806</v>
      </c>
      <c r="C4945" s="6" t="s">
        <v>17528</v>
      </c>
      <c r="D4945" s="5" t="s">
        <v>3128</v>
      </c>
      <c r="E4945" s="5" t="s">
        <v>17529</v>
      </c>
      <c r="F4945" s="5" t="s">
        <v>17530</v>
      </c>
    </row>
    <row r="4946" spans="2:6" ht="11.1" customHeight="1" x14ac:dyDescent="0.3">
      <c r="B4946" s="5" t="s">
        <v>174</v>
      </c>
      <c r="C4946" s="6" t="s">
        <v>5591</v>
      </c>
      <c r="D4946" s="5" t="s">
        <v>3128</v>
      </c>
      <c r="E4946" s="5" t="s">
        <v>5592</v>
      </c>
      <c r="F4946" s="5" t="s">
        <v>5593</v>
      </c>
    </row>
    <row r="4947" spans="2:6" ht="11.1" customHeight="1" x14ac:dyDescent="0.3">
      <c r="B4947" s="5" t="s">
        <v>3135</v>
      </c>
      <c r="C4947" s="6" t="s">
        <v>16387</v>
      </c>
      <c r="D4947" s="5" t="s">
        <v>3128</v>
      </c>
      <c r="E4947" s="5" t="s">
        <v>16388</v>
      </c>
      <c r="F4947" s="5" t="s">
        <v>16389</v>
      </c>
    </row>
    <row r="4948" spans="2:6" ht="11.1" customHeight="1" x14ac:dyDescent="0.3">
      <c r="B4948" s="5" t="s">
        <v>10105</v>
      </c>
      <c r="C4948" s="6" t="s">
        <v>18503</v>
      </c>
      <c r="D4948" s="5" t="s">
        <v>3128</v>
      </c>
      <c r="E4948" s="5" t="s">
        <v>18504</v>
      </c>
      <c r="F4948" s="5" t="s">
        <v>18505</v>
      </c>
    </row>
    <row r="4949" spans="2:6" ht="11.1" customHeight="1" x14ac:dyDescent="0.3">
      <c r="B4949" s="5" t="s">
        <v>31</v>
      </c>
      <c r="C4949" s="6" t="s">
        <v>5390</v>
      </c>
      <c r="D4949" s="5" t="s">
        <v>3128</v>
      </c>
      <c r="E4949" s="5" t="s">
        <v>5391</v>
      </c>
      <c r="F4949" s="5" t="s">
        <v>5392</v>
      </c>
    </row>
    <row r="4950" spans="2:6" ht="11.1" customHeight="1" x14ac:dyDescent="0.3">
      <c r="B4950" s="5" t="s">
        <v>3978</v>
      </c>
      <c r="C4950" s="6" t="s">
        <v>13489</v>
      </c>
      <c r="D4950" s="5" t="s">
        <v>3128</v>
      </c>
      <c r="E4950" s="5" t="s">
        <v>13490</v>
      </c>
      <c r="F4950" s="5" t="s">
        <v>13491</v>
      </c>
    </row>
    <row r="4951" spans="2:6" ht="11.1" customHeight="1" x14ac:dyDescent="0.3">
      <c r="B4951" s="5" t="s">
        <v>3135</v>
      </c>
      <c r="C4951" s="6" t="s">
        <v>15651</v>
      </c>
      <c r="D4951" s="5" t="s">
        <v>3128</v>
      </c>
      <c r="E4951" s="5" t="s">
        <v>15652</v>
      </c>
      <c r="F4951" s="5" t="s">
        <v>15653</v>
      </c>
    </row>
    <row r="4952" spans="2:6" ht="11.1" customHeight="1" x14ac:dyDescent="0.3">
      <c r="B4952" s="5" t="s">
        <v>3224</v>
      </c>
      <c r="C4952" s="6" t="s">
        <v>12337</v>
      </c>
      <c r="D4952" s="5" t="s">
        <v>3128</v>
      </c>
      <c r="E4952" s="5" t="s">
        <v>12338</v>
      </c>
      <c r="F4952" s="5" t="s">
        <v>12339</v>
      </c>
    </row>
    <row r="4953" spans="2:6" ht="11.1" customHeight="1" x14ac:dyDescent="0.3">
      <c r="B4953" s="5" t="s">
        <v>3135</v>
      </c>
      <c r="C4953" s="6" t="s">
        <v>14463</v>
      </c>
      <c r="D4953" s="5" t="s">
        <v>3128</v>
      </c>
      <c r="E4953" s="5" t="s">
        <v>14464</v>
      </c>
      <c r="F4953" s="5" t="s">
        <v>14465</v>
      </c>
    </row>
    <row r="4954" spans="2:6" ht="11.1" customHeight="1" x14ac:dyDescent="0.3">
      <c r="B4954" s="5" t="s">
        <v>3224</v>
      </c>
      <c r="C4954" s="6" t="s">
        <v>17701</v>
      </c>
      <c r="D4954" s="5" t="s">
        <v>3128</v>
      </c>
      <c r="E4954" s="5" t="s">
        <v>17702</v>
      </c>
      <c r="F4954" s="5" t="s">
        <v>17703</v>
      </c>
    </row>
    <row r="4955" spans="2:6" ht="11.1" customHeight="1" x14ac:dyDescent="0.3">
      <c r="B4955" s="5" t="s">
        <v>3381</v>
      </c>
      <c r="C4955" s="6" t="s">
        <v>14292</v>
      </c>
      <c r="D4955" s="5" t="s">
        <v>3128</v>
      </c>
      <c r="E4955" s="5" t="s">
        <v>14293</v>
      </c>
      <c r="F4955" s="5" t="s">
        <v>14294</v>
      </c>
    </row>
    <row r="4956" spans="2:6" ht="11.1" customHeight="1" x14ac:dyDescent="0.3">
      <c r="B4956" s="5" t="s">
        <v>3224</v>
      </c>
      <c r="C4956" s="6" t="s">
        <v>18387</v>
      </c>
      <c r="D4956" s="5" t="s">
        <v>3128</v>
      </c>
      <c r="E4956" s="5" t="s">
        <v>18388</v>
      </c>
      <c r="F4956" s="5" t="s">
        <v>18389</v>
      </c>
    </row>
    <row r="4957" spans="2:6" ht="11.1" customHeight="1" x14ac:dyDescent="0.3">
      <c r="B4957" s="5" t="s">
        <v>3135</v>
      </c>
      <c r="C4957" s="6" t="s">
        <v>16870</v>
      </c>
      <c r="D4957" s="5" t="s">
        <v>3128</v>
      </c>
      <c r="E4957" s="5" t="s">
        <v>16871</v>
      </c>
      <c r="F4957" s="5" t="s">
        <v>16872</v>
      </c>
    </row>
    <row r="4958" spans="2:6" ht="11.1" customHeight="1" x14ac:dyDescent="0.3">
      <c r="B4958" s="5" t="s">
        <v>3224</v>
      </c>
      <c r="C4958" s="6" t="s">
        <v>11687</v>
      </c>
      <c r="D4958" s="5" t="s">
        <v>3128</v>
      </c>
      <c r="E4958" s="5" t="s">
        <v>11688</v>
      </c>
      <c r="F4958" s="5" t="s">
        <v>11689</v>
      </c>
    </row>
    <row r="4959" spans="2:6" ht="11.1" customHeight="1" x14ac:dyDescent="0.3">
      <c r="B4959" s="5" t="s">
        <v>3135</v>
      </c>
      <c r="C4959" s="6" t="s">
        <v>15108</v>
      </c>
      <c r="D4959" s="5" t="s">
        <v>3128</v>
      </c>
      <c r="E4959" s="5" t="s">
        <v>15109</v>
      </c>
      <c r="F4959" s="5" t="s">
        <v>15110</v>
      </c>
    </row>
    <row r="4960" spans="2:6" ht="11.1" customHeight="1" x14ac:dyDescent="0.3">
      <c r="B4960" s="5" t="s">
        <v>3135</v>
      </c>
      <c r="C4960" s="6" t="s">
        <v>11569</v>
      </c>
      <c r="D4960" s="5" t="s">
        <v>3128</v>
      </c>
      <c r="E4960" s="5" t="s">
        <v>11570</v>
      </c>
      <c r="F4960" s="5" t="s">
        <v>11571</v>
      </c>
    </row>
    <row r="4961" spans="2:6" ht="11.1" customHeight="1" x14ac:dyDescent="0.3">
      <c r="B4961" s="5" t="s">
        <v>3135</v>
      </c>
      <c r="C4961" s="6" t="s">
        <v>13460</v>
      </c>
      <c r="D4961" s="5" t="s">
        <v>3128</v>
      </c>
      <c r="E4961" s="5" t="s">
        <v>13461</v>
      </c>
      <c r="F4961" s="5" t="s">
        <v>13462</v>
      </c>
    </row>
    <row r="4962" spans="2:6" ht="11.1" customHeight="1" x14ac:dyDescent="0.3">
      <c r="B4962" s="5" t="s">
        <v>154</v>
      </c>
      <c r="C4962" s="6" t="s">
        <v>9032</v>
      </c>
      <c r="D4962" s="5" t="s">
        <v>3128</v>
      </c>
      <c r="E4962" s="5" t="s">
        <v>9033</v>
      </c>
      <c r="F4962" s="5" t="s">
        <v>9034</v>
      </c>
    </row>
    <row r="4963" spans="2:6" ht="11.1" customHeight="1" x14ac:dyDescent="0.3">
      <c r="B4963" s="5" t="s">
        <v>3224</v>
      </c>
      <c r="C4963" s="6" t="s">
        <v>13827</v>
      </c>
      <c r="D4963" s="5" t="s">
        <v>3128</v>
      </c>
      <c r="E4963" s="5" t="s">
        <v>13828</v>
      </c>
      <c r="F4963" s="5" t="s">
        <v>13829</v>
      </c>
    </row>
    <row r="4964" spans="2:6" ht="11.1" customHeight="1" x14ac:dyDescent="0.3">
      <c r="B4964" s="5" t="s">
        <v>3131</v>
      </c>
      <c r="C4964" s="6" t="s">
        <v>9818</v>
      </c>
      <c r="D4964" s="5" t="s">
        <v>3128</v>
      </c>
      <c r="E4964" s="5" t="s">
        <v>9819</v>
      </c>
      <c r="F4964" s="5" t="s">
        <v>9820</v>
      </c>
    </row>
    <row r="4965" spans="2:6" ht="11.1" customHeight="1" x14ac:dyDescent="0.3">
      <c r="B4965" s="5" t="s">
        <v>154</v>
      </c>
      <c r="C4965" s="6" t="s">
        <v>3713</v>
      </c>
      <c r="D4965" s="5" t="s">
        <v>3128</v>
      </c>
      <c r="E4965" s="5" t="s">
        <v>3714</v>
      </c>
      <c r="F4965" s="5" t="s">
        <v>3715</v>
      </c>
    </row>
    <row r="4966" spans="2:6" ht="11.1" customHeight="1" x14ac:dyDescent="0.3">
      <c r="B4966" s="5" t="s">
        <v>6933</v>
      </c>
      <c r="C4966" s="6" t="s">
        <v>7932</v>
      </c>
      <c r="D4966" s="5" t="s">
        <v>3128</v>
      </c>
      <c r="E4966" s="5" t="s">
        <v>7933</v>
      </c>
      <c r="F4966" s="5" t="s">
        <v>7934</v>
      </c>
    </row>
    <row r="4967" spans="2:6" ht="11.1" customHeight="1" x14ac:dyDescent="0.3">
      <c r="B4967" s="5" t="s">
        <v>199</v>
      </c>
      <c r="C4967" s="6" t="s">
        <v>6571</v>
      </c>
      <c r="D4967" s="5" t="s">
        <v>3128</v>
      </c>
      <c r="E4967" s="5" t="s">
        <v>6572</v>
      </c>
      <c r="F4967" s="5" t="s">
        <v>6573</v>
      </c>
    </row>
    <row r="4968" spans="2:6" ht="11.1" customHeight="1" x14ac:dyDescent="0.3">
      <c r="B4968" s="5" t="s">
        <v>4659</v>
      </c>
      <c r="C4968" s="6" t="s">
        <v>3277</v>
      </c>
      <c r="D4968" s="5" t="s">
        <v>3128</v>
      </c>
      <c r="E4968" s="5" t="s">
        <v>3278</v>
      </c>
      <c r="F4968" s="5" t="s">
        <v>3279</v>
      </c>
    </row>
    <row r="4969" spans="2:6" ht="11.1" customHeight="1" x14ac:dyDescent="0.3">
      <c r="B4969" s="5" t="s">
        <v>4031</v>
      </c>
      <c r="C4969" s="6" t="s">
        <v>13070</v>
      </c>
      <c r="D4969" s="5" t="s">
        <v>3128</v>
      </c>
      <c r="E4969" s="5" t="s">
        <v>13071</v>
      </c>
      <c r="F4969" s="5" t="s">
        <v>13072</v>
      </c>
    </row>
    <row r="4970" spans="2:6" ht="11.1" customHeight="1" x14ac:dyDescent="0.3">
      <c r="B4970" s="5" t="s">
        <v>402</v>
      </c>
      <c r="C4970" s="6" t="s">
        <v>7228</v>
      </c>
      <c r="D4970" s="5" t="s">
        <v>3128</v>
      </c>
      <c r="E4970" s="5" t="s">
        <v>7229</v>
      </c>
      <c r="F4970" s="5" t="s">
        <v>7230</v>
      </c>
    </row>
    <row r="4971" spans="2:6" ht="11.1" customHeight="1" x14ac:dyDescent="0.3">
      <c r="B4971" s="5" t="s">
        <v>154</v>
      </c>
      <c r="C4971" s="6" t="s">
        <v>3451</v>
      </c>
      <c r="D4971" s="5" t="s">
        <v>3128</v>
      </c>
      <c r="E4971" s="5" t="s">
        <v>3452</v>
      </c>
      <c r="F4971" s="5" t="s">
        <v>3453</v>
      </c>
    </row>
    <row r="4972" spans="2:6" ht="11.1" customHeight="1" x14ac:dyDescent="0.3">
      <c r="B4972" s="5" t="s">
        <v>3381</v>
      </c>
      <c r="C4972" s="6" t="s">
        <v>15402</v>
      </c>
      <c r="D4972" s="5" t="s">
        <v>3128</v>
      </c>
      <c r="E4972" s="5" t="s">
        <v>15403</v>
      </c>
      <c r="F4972" s="5" t="s">
        <v>15404</v>
      </c>
    </row>
    <row r="4973" spans="2:6" ht="11.1" customHeight="1" x14ac:dyDescent="0.3">
      <c r="B4973" s="5" t="s">
        <v>3224</v>
      </c>
      <c r="C4973" s="6" t="s">
        <v>11447</v>
      </c>
      <c r="D4973" s="5" t="s">
        <v>3128</v>
      </c>
      <c r="E4973" s="5" t="s">
        <v>11448</v>
      </c>
      <c r="F4973" s="5" t="s">
        <v>11449</v>
      </c>
    </row>
    <row r="4974" spans="2:6" ht="11.1" customHeight="1" x14ac:dyDescent="0.3">
      <c r="B4974" s="5" t="s">
        <v>3224</v>
      </c>
      <c r="C4974" s="6" t="s">
        <v>17938</v>
      </c>
      <c r="D4974" s="5" t="s">
        <v>3128</v>
      </c>
      <c r="E4974" s="5" t="s">
        <v>17939</v>
      </c>
      <c r="F4974" s="5" t="s">
        <v>17940</v>
      </c>
    </row>
    <row r="4975" spans="2:6" ht="11.1" customHeight="1" x14ac:dyDescent="0.3">
      <c r="B4975" s="5" t="s">
        <v>3224</v>
      </c>
      <c r="C4975" s="6" t="s">
        <v>8337</v>
      </c>
      <c r="D4975" s="5" t="s">
        <v>3128</v>
      </c>
      <c r="E4975" s="5" t="s">
        <v>8338</v>
      </c>
      <c r="F4975" s="5" t="s">
        <v>8339</v>
      </c>
    </row>
    <row r="4976" spans="2:6" ht="11.1" customHeight="1" x14ac:dyDescent="0.3">
      <c r="B4976" s="5" t="s">
        <v>3388</v>
      </c>
      <c r="C4976" s="6" t="s">
        <v>10660</v>
      </c>
      <c r="D4976" s="5" t="s">
        <v>3128</v>
      </c>
      <c r="E4976" s="5" t="s">
        <v>10661</v>
      </c>
      <c r="F4976" s="5" t="s">
        <v>10662</v>
      </c>
    </row>
    <row r="4977" spans="2:6" ht="11.1" customHeight="1" x14ac:dyDescent="0.3">
      <c r="B4977" s="5" t="s">
        <v>9839</v>
      </c>
      <c r="C4977" s="6" t="s">
        <v>9840</v>
      </c>
      <c r="D4977" s="5" t="s">
        <v>3128</v>
      </c>
      <c r="E4977" s="5" t="s">
        <v>9841</v>
      </c>
      <c r="F4977" s="5" t="s">
        <v>9842</v>
      </c>
    </row>
    <row r="4978" spans="2:6" ht="11.1" customHeight="1" x14ac:dyDescent="0.3">
      <c r="B4978" s="5" t="s">
        <v>3135</v>
      </c>
      <c r="C4978" s="6" t="s">
        <v>15849</v>
      </c>
      <c r="D4978" s="5" t="s">
        <v>3128</v>
      </c>
      <c r="E4978" s="5" t="s">
        <v>15850</v>
      </c>
      <c r="F4978" s="5" t="s">
        <v>15851</v>
      </c>
    </row>
    <row r="4979" spans="2:6" ht="11.1" customHeight="1" x14ac:dyDescent="0.3">
      <c r="B4979" s="5" t="s">
        <v>409</v>
      </c>
      <c r="C4979" s="6" t="s">
        <v>13683</v>
      </c>
      <c r="D4979" s="5" t="s">
        <v>3128</v>
      </c>
      <c r="E4979" s="5" t="s">
        <v>13684</v>
      </c>
      <c r="F4979" s="5" t="s">
        <v>13685</v>
      </c>
    </row>
    <row r="4980" spans="2:6" ht="11.1" customHeight="1" x14ac:dyDescent="0.3">
      <c r="B4980" s="5" t="s">
        <v>3135</v>
      </c>
      <c r="C4980" s="6" t="s">
        <v>11880</v>
      </c>
      <c r="D4980" s="5" t="s">
        <v>3128</v>
      </c>
      <c r="E4980" s="5" t="s">
        <v>11881</v>
      </c>
      <c r="F4980" s="5" t="s">
        <v>11882</v>
      </c>
    </row>
    <row r="4981" spans="2:6" ht="11.1" customHeight="1" x14ac:dyDescent="0.3">
      <c r="B4981" s="5" t="s">
        <v>3135</v>
      </c>
      <c r="C4981" s="6" t="s">
        <v>16465</v>
      </c>
      <c r="D4981" s="5" t="s">
        <v>3128</v>
      </c>
      <c r="E4981" s="5" t="s">
        <v>16466</v>
      </c>
      <c r="F4981" s="5" t="s">
        <v>16467</v>
      </c>
    </row>
    <row r="4982" spans="2:6" ht="11.1" customHeight="1" x14ac:dyDescent="0.3">
      <c r="B4982" s="5" t="s">
        <v>3135</v>
      </c>
      <c r="C4982" s="6" t="s">
        <v>16503</v>
      </c>
      <c r="D4982" s="5" t="s">
        <v>3128</v>
      </c>
      <c r="E4982" s="5" t="s">
        <v>16504</v>
      </c>
      <c r="F4982" s="5" t="s">
        <v>16505</v>
      </c>
    </row>
    <row r="4983" spans="2:6" ht="11.1" customHeight="1" x14ac:dyDescent="0.3">
      <c r="B4983" s="5" t="s">
        <v>1171</v>
      </c>
      <c r="C4983" s="6" t="s">
        <v>3770</v>
      </c>
      <c r="D4983" s="5" t="s">
        <v>3128</v>
      </c>
      <c r="E4983" s="5" t="s">
        <v>3771</v>
      </c>
      <c r="F4983" s="5" t="s">
        <v>3772</v>
      </c>
    </row>
    <row r="4984" spans="2:6" ht="11.1" customHeight="1" x14ac:dyDescent="0.3">
      <c r="B4984" s="5" t="s">
        <v>3224</v>
      </c>
      <c r="C4984" s="6" t="s">
        <v>15627</v>
      </c>
      <c r="D4984" s="5" t="s">
        <v>3128</v>
      </c>
      <c r="E4984" s="5" t="s">
        <v>15628</v>
      </c>
      <c r="F4984" s="5" t="s">
        <v>15629</v>
      </c>
    </row>
    <row r="4985" spans="2:6" ht="11.1" customHeight="1" x14ac:dyDescent="0.3">
      <c r="B4985" s="5" t="s">
        <v>307</v>
      </c>
      <c r="C4985" s="6" t="s">
        <v>17111</v>
      </c>
      <c r="D4985" s="5" t="s">
        <v>3128</v>
      </c>
      <c r="E4985" s="5" t="s">
        <v>17112</v>
      </c>
      <c r="F4985" s="5" t="s">
        <v>17113</v>
      </c>
    </row>
    <row r="4986" spans="2:6" ht="11.1" customHeight="1" x14ac:dyDescent="0.3">
      <c r="B4986" s="5" t="s">
        <v>3135</v>
      </c>
      <c r="C4986" s="6" t="s">
        <v>19738</v>
      </c>
      <c r="D4986" s="5" t="s">
        <v>3128</v>
      </c>
      <c r="E4986" s="5" t="s">
        <v>19739</v>
      </c>
      <c r="F4986" s="5" t="s">
        <v>19740</v>
      </c>
    </row>
    <row r="4987" spans="2:6" ht="11.1" customHeight="1" x14ac:dyDescent="0.3">
      <c r="B4987" s="5" t="s">
        <v>35</v>
      </c>
      <c r="C4987" s="6" t="s">
        <v>10075</v>
      </c>
      <c r="D4987" s="5" t="s">
        <v>3128</v>
      </c>
      <c r="E4987" s="5" t="s">
        <v>10076</v>
      </c>
      <c r="F4987" s="5" t="s">
        <v>10077</v>
      </c>
    </row>
    <row r="4988" spans="2:6" ht="11.1" customHeight="1" x14ac:dyDescent="0.3">
      <c r="B4988" s="5" t="s">
        <v>154</v>
      </c>
      <c r="C4988" s="6" t="s">
        <v>5556</v>
      </c>
      <c r="D4988" s="5" t="s">
        <v>3128</v>
      </c>
      <c r="E4988" s="5" t="s">
        <v>5557</v>
      </c>
      <c r="F4988" s="5" t="s">
        <v>5558</v>
      </c>
    </row>
    <row r="4989" spans="2:6" ht="11.1" customHeight="1" x14ac:dyDescent="0.3">
      <c r="B4989" s="5" t="s">
        <v>3381</v>
      </c>
      <c r="C4989" s="6" t="s">
        <v>19964</v>
      </c>
      <c r="D4989" s="5" t="s">
        <v>3128</v>
      </c>
      <c r="E4989" s="5" t="s">
        <v>19965</v>
      </c>
      <c r="F4989" s="5" t="s">
        <v>19966</v>
      </c>
    </row>
    <row r="4990" spans="2:6" ht="11.1" customHeight="1" x14ac:dyDescent="0.3">
      <c r="B4990" s="5" t="s">
        <v>3381</v>
      </c>
      <c r="C4990" s="6" t="s">
        <v>17326</v>
      </c>
      <c r="D4990" s="5" t="s">
        <v>3128</v>
      </c>
      <c r="E4990" s="5" t="s">
        <v>17327</v>
      </c>
      <c r="F4990" s="5" t="s">
        <v>17328</v>
      </c>
    </row>
    <row r="4991" spans="2:6" ht="11.1" customHeight="1" x14ac:dyDescent="0.3">
      <c r="B4991" s="5" t="s">
        <v>3135</v>
      </c>
      <c r="C4991" s="6" t="s">
        <v>18644</v>
      </c>
      <c r="D4991" s="5" t="s">
        <v>3128</v>
      </c>
      <c r="E4991" s="5" t="s">
        <v>18645</v>
      </c>
      <c r="F4991" s="5" t="s">
        <v>18646</v>
      </c>
    </row>
    <row r="4992" spans="2:6" ht="11.1" customHeight="1" x14ac:dyDescent="0.3">
      <c r="B4992" s="5" t="s">
        <v>128</v>
      </c>
      <c r="C4992" s="6" t="s">
        <v>3249</v>
      </c>
      <c r="D4992" s="5" t="s">
        <v>3128</v>
      </c>
      <c r="E4992" s="5" t="s">
        <v>3250</v>
      </c>
      <c r="F4992" s="5" t="s">
        <v>3251</v>
      </c>
    </row>
    <row r="4993" spans="2:6" ht="11.1" customHeight="1" x14ac:dyDescent="0.3">
      <c r="B4993" s="5" t="s">
        <v>3224</v>
      </c>
      <c r="C4993" s="6" t="s">
        <v>18076</v>
      </c>
      <c r="D4993" s="5" t="s">
        <v>3128</v>
      </c>
      <c r="E4993" s="5" t="s">
        <v>18077</v>
      </c>
      <c r="F4993" s="5" t="s">
        <v>18078</v>
      </c>
    </row>
    <row r="4994" spans="2:6" ht="11.1" customHeight="1" x14ac:dyDescent="0.3">
      <c r="B4994" s="5" t="s">
        <v>3224</v>
      </c>
      <c r="C4994" s="6" t="s">
        <v>12738</v>
      </c>
      <c r="D4994" s="5" t="s">
        <v>3128</v>
      </c>
      <c r="E4994" s="5" t="s">
        <v>12739</v>
      </c>
      <c r="F4994" s="5" t="s">
        <v>12740</v>
      </c>
    </row>
    <row r="4995" spans="2:6" ht="11.1" customHeight="1" x14ac:dyDescent="0.3">
      <c r="B4995" s="5" t="s">
        <v>3978</v>
      </c>
      <c r="C4995" s="6" t="s">
        <v>15570</v>
      </c>
      <c r="D4995" s="5" t="s">
        <v>3128</v>
      </c>
      <c r="E4995" s="5" t="s">
        <v>15571</v>
      </c>
      <c r="F4995" s="5" t="s">
        <v>15572</v>
      </c>
    </row>
    <row r="4996" spans="2:6" ht="11.1" customHeight="1" x14ac:dyDescent="0.3">
      <c r="B4996" s="5" t="s">
        <v>902</v>
      </c>
      <c r="C4996" s="6" t="s">
        <v>17459</v>
      </c>
      <c r="D4996" s="5" t="s">
        <v>3128</v>
      </c>
      <c r="E4996" s="5" t="s">
        <v>17460</v>
      </c>
      <c r="F4996" s="5" t="s">
        <v>17461</v>
      </c>
    </row>
    <row r="4997" spans="2:6" ht="11.1" customHeight="1" x14ac:dyDescent="0.3">
      <c r="B4997" s="5" t="s">
        <v>3224</v>
      </c>
      <c r="C4997" s="6" t="s">
        <v>10693</v>
      </c>
      <c r="D4997" s="5" t="s">
        <v>3128</v>
      </c>
      <c r="E4997" s="5" t="s">
        <v>10694</v>
      </c>
      <c r="F4997" s="5" t="s">
        <v>10695</v>
      </c>
    </row>
    <row r="4998" spans="2:6" ht="11.1" customHeight="1" x14ac:dyDescent="0.3">
      <c r="B4998" s="5" t="s">
        <v>3135</v>
      </c>
      <c r="C4998" s="6" t="s">
        <v>18545</v>
      </c>
      <c r="D4998" s="5" t="s">
        <v>3128</v>
      </c>
      <c r="E4998" s="5" t="s">
        <v>18546</v>
      </c>
      <c r="F4998" s="5" t="s">
        <v>18547</v>
      </c>
    </row>
    <row r="4999" spans="2:6" ht="11.1" customHeight="1" x14ac:dyDescent="0.3">
      <c r="B4999" s="5" t="s">
        <v>3135</v>
      </c>
      <c r="C4999" s="6" t="s">
        <v>18291</v>
      </c>
      <c r="D4999" s="5" t="s">
        <v>3128</v>
      </c>
      <c r="E4999" s="5" t="s">
        <v>18292</v>
      </c>
      <c r="F4999" s="5" t="s">
        <v>18293</v>
      </c>
    </row>
    <row r="5000" spans="2:6" ht="11.1" customHeight="1" x14ac:dyDescent="0.3">
      <c r="B5000" s="5" t="s">
        <v>3167</v>
      </c>
      <c r="C5000" s="6" t="s">
        <v>15220</v>
      </c>
      <c r="D5000" s="5" t="s">
        <v>3128</v>
      </c>
      <c r="E5000" s="5" t="s">
        <v>15221</v>
      </c>
      <c r="F5000" s="5" t="s">
        <v>15222</v>
      </c>
    </row>
    <row r="5001" spans="2:6" ht="11.1" customHeight="1" x14ac:dyDescent="0.3">
      <c r="B5001" s="5" t="s">
        <v>3224</v>
      </c>
      <c r="C5001" s="6" t="s">
        <v>8259</v>
      </c>
      <c r="D5001" s="5" t="s">
        <v>3128</v>
      </c>
      <c r="E5001" s="5" t="s">
        <v>8260</v>
      </c>
      <c r="F5001" s="5" t="s">
        <v>8261</v>
      </c>
    </row>
    <row r="5002" spans="2:6" ht="11.1" customHeight="1" x14ac:dyDescent="0.3">
      <c r="B5002" s="5" t="s">
        <v>300</v>
      </c>
      <c r="C5002" s="6" t="s">
        <v>3442</v>
      </c>
      <c r="D5002" s="5" t="s">
        <v>3128</v>
      </c>
      <c r="E5002" s="5" t="s">
        <v>3443</v>
      </c>
      <c r="F5002" s="5" t="s">
        <v>3444</v>
      </c>
    </row>
    <row r="5003" spans="2:6" ht="11.1" customHeight="1" x14ac:dyDescent="0.3">
      <c r="B5003" s="5" t="s">
        <v>3135</v>
      </c>
      <c r="C5003" s="6" t="s">
        <v>16280</v>
      </c>
      <c r="D5003" s="5" t="s">
        <v>3128</v>
      </c>
      <c r="E5003" s="5" t="s">
        <v>16281</v>
      </c>
      <c r="F5003" s="5" t="s">
        <v>16282</v>
      </c>
    </row>
    <row r="5004" spans="2:6" ht="11.1" customHeight="1" x14ac:dyDescent="0.3">
      <c r="B5004" s="5" t="s">
        <v>3267</v>
      </c>
      <c r="C5004" s="6" t="s">
        <v>13890</v>
      </c>
      <c r="D5004" s="5" t="s">
        <v>3128</v>
      </c>
      <c r="E5004" s="5" t="s">
        <v>13891</v>
      </c>
      <c r="F5004" s="5" t="s">
        <v>13892</v>
      </c>
    </row>
    <row r="5005" spans="2:6" ht="11.1" customHeight="1" x14ac:dyDescent="0.3">
      <c r="B5005" s="5" t="s">
        <v>3806</v>
      </c>
      <c r="C5005" s="6" t="s">
        <v>15744</v>
      </c>
      <c r="D5005" s="5" t="s">
        <v>3128</v>
      </c>
      <c r="E5005" s="5" t="s">
        <v>15745</v>
      </c>
      <c r="F5005" s="5" t="s">
        <v>15746</v>
      </c>
    </row>
    <row r="5006" spans="2:6" ht="11.1" customHeight="1" x14ac:dyDescent="0.3">
      <c r="B5006" s="5" t="s">
        <v>395</v>
      </c>
      <c r="C5006" s="6" t="s">
        <v>5973</v>
      </c>
      <c r="D5006" s="5" t="s">
        <v>3128</v>
      </c>
      <c r="E5006" s="5" t="s">
        <v>5974</v>
      </c>
      <c r="F5006" s="5" t="s">
        <v>5975</v>
      </c>
    </row>
    <row r="5007" spans="2:6" ht="11.1" customHeight="1" x14ac:dyDescent="0.3">
      <c r="B5007" s="5" t="s">
        <v>3894</v>
      </c>
      <c r="C5007" s="6" t="s">
        <v>8048</v>
      </c>
      <c r="D5007" s="5" t="s">
        <v>3128</v>
      </c>
      <c r="E5007" s="5" t="s">
        <v>8049</v>
      </c>
      <c r="F5007" s="5" t="s">
        <v>8050</v>
      </c>
    </row>
    <row r="5008" spans="2:6" ht="11.1" customHeight="1" x14ac:dyDescent="0.3">
      <c r="B5008" s="5" t="s">
        <v>3135</v>
      </c>
      <c r="C5008" s="6" t="s">
        <v>16673</v>
      </c>
      <c r="D5008" s="5" t="s">
        <v>3128</v>
      </c>
      <c r="E5008" s="5" t="s">
        <v>16674</v>
      </c>
      <c r="F5008" s="5" t="s">
        <v>16675</v>
      </c>
    </row>
    <row r="5009" spans="2:6" ht="11.1" customHeight="1" x14ac:dyDescent="0.3">
      <c r="B5009" s="5" t="s">
        <v>3224</v>
      </c>
      <c r="C5009" s="6" t="s">
        <v>19421</v>
      </c>
      <c r="D5009" s="5" t="s">
        <v>3128</v>
      </c>
      <c r="E5009" s="5" t="s">
        <v>19422</v>
      </c>
      <c r="F5009" s="5" t="s">
        <v>19423</v>
      </c>
    </row>
    <row r="5010" spans="2:6" ht="11.1" customHeight="1" x14ac:dyDescent="0.3">
      <c r="B5010" s="5" t="s">
        <v>3135</v>
      </c>
      <c r="C5010" s="6" t="s">
        <v>20164</v>
      </c>
      <c r="D5010" s="5" t="s">
        <v>3128</v>
      </c>
      <c r="E5010" s="5" t="s">
        <v>20165</v>
      </c>
      <c r="F5010" s="5" t="s">
        <v>20166</v>
      </c>
    </row>
    <row r="5011" spans="2:6" ht="11.1" customHeight="1" x14ac:dyDescent="0.3">
      <c r="B5011" s="5" t="s">
        <v>6525</v>
      </c>
      <c r="C5011" s="6" t="s">
        <v>16826</v>
      </c>
      <c r="D5011" s="5" t="s">
        <v>3128</v>
      </c>
      <c r="E5011" s="5" t="s">
        <v>16827</v>
      </c>
      <c r="F5011" s="5" t="s">
        <v>16828</v>
      </c>
    </row>
    <row r="5012" spans="2:6" ht="11.1" customHeight="1" x14ac:dyDescent="0.3">
      <c r="B5012" s="5" t="s">
        <v>3381</v>
      </c>
      <c r="C5012" s="6" t="s">
        <v>12361</v>
      </c>
      <c r="D5012" s="5" t="s">
        <v>3128</v>
      </c>
      <c r="E5012" s="5" t="s">
        <v>12362</v>
      </c>
      <c r="F5012" s="5" t="s">
        <v>12363</v>
      </c>
    </row>
    <row r="5013" spans="2:6" ht="11.1" customHeight="1" x14ac:dyDescent="0.3">
      <c r="B5013" s="5" t="s">
        <v>3135</v>
      </c>
      <c r="C5013" s="6" t="s">
        <v>16182</v>
      </c>
      <c r="D5013" s="5" t="s">
        <v>3128</v>
      </c>
      <c r="E5013" s="5" t="s">
        <v>16183</v>
      </c>
      <c r="F5013" s="5" t="s">
        <v>16184</v>
      </c>
    </row>
    <row r="5014" spans="2:6" ht="11.1" customHeight="1" x14ac:dyDescent="0.3">
      <c r="B5014" s="5" t="s">
        <v>327</v>
      </c>
      <c r="C5014" s="6" t="s">
        <v>3334</v>
      </c>
      <c r="D5014" s="5" t="s">
        <v>3128</v>
      </c>
      <c r="E5014" s="5" t="s">
        <v>3335</v>
      </c>
      <c r="F5014" s="5" t="s">
        <v>3336</v>
      </c>
    </row>
    <row r="5015" spans="2:6" ht="11.1" customHeight="1" x14ac:dyDescent="0.3">
      <c r="B5015" s="5" t="s">
        <v>3381</v>
      </c>
      <c r="C5015" s="6" t="s">
        <v>11663</v>
      </c>
      <c r="D5015" s="5" t="s">
        <v>3128</v>
      </c>
      <c r="E5015" s="5" t="s">
        <v>11664</v>
      </c>
      <c r="F5015" s="5" t="s">
        <v>11665</v>
      </c>
    </row>
    <row r="5016" spans="2:6" ht="11.1" customHeight="1" x14ac:dyDescent="0.3">
      <c r="B5016" s="5" t="s">
        <v>3135</v>
      </c>
      <c r="C5016" s="6" t="s">
        <v>19050</v>
      </c>
      <c r="D5016" s="5" t="s">
        <v>3128</v>
      </c>
      <c r="E5016" s="5" t="s">
        <v>19051</v>
      </c>
      <c r="F5016" s="5" t="s">
        <v>19052</v>
      </c>
    </row>
    <row r="5017" spans="2:6" ht="11.1" customHeight="1" x14ac:dyDescent="0.3">
      <c r="B5017" s="5" t="s">
        <v>3978</v>
      </c>
      <c r="C5017" s="6" t="s">
        <v>18506</v>
      </c>
      <c r="D5017" s="5" t="s">
        <v>3128</v>
      </c>
      <c r="E5017" s="5" t="s">
        <v>18507</v>
      </c>
      <c r="F5017" s="5" t="s">
        <v>18508</v>
      </c>
    </row>
    <row r="5018" spans="2:6" ht="11.1" customHeight="1" x14ac:dyDescent="0.3">
      <c r="B5018" s="5" t="s">
        <v>3135</v>
      </c>
      <c r="C5018" s="6" t="s">
        <v>9464</v>
      </c>
      <c r="D5018" s="5" t="s">
        <v>3128</v>
      </c>
      <c r="E5018" s="5" t="s">
        <v>9465</v>
      </c>
      <c r="F5018" s="5" t="s">
        <v>9466</v>
      </c>
    </row>
    <row r="5019" spans="2:6" ht="11.1" customHeight="1" x14ac:dyDescent="0.3">
      <c r="B5019" s="5" t="s">
        <v>3135</v>
      </c>
      <c r="C5019" s="6" t="s">
        <v>14687</v>
      </c>
      <c r="D5019" s="5" t="s">
        <v>3128</v>
      </c>
      <c r="E5019" s="5" t="s">
        <v>14688</v>
      </c>
      <c r="F5019" s="5" t="s">
        <v>14689</v>
      </c>
    </row>
    <row r="5020" spans="2:6" ht="11.1" customHeight="1" x14ac:dyDescent="0.3">
      <c r="B5020" s="5" t="s">
        <v>3167</v>
      </c>
      <c r="C5020" s="6" t="s">
        <v>4165</v>
      </c>
      <c r="D5020" s="5" t="s">
        <v>3128</v>
      </c>
      <c r="E5020" s="5" t="s">
        <v>4166</v>
      </c>
      <c r="F5020" s="5" t="s">
        <v>4167</v>
      </c>
    </row>
    <row r="5021" spans="2:6" ht="11.1" customHeight="1" x14ac:dyDescent="0.3">
      <c r="B5021" s="5" t="s">
        <v>10105</v>
      </c>
      <c r="C5021" s="6" t="s">
        <v>15042</v>
      </c>
      <c r="D5021" s="5" t="s">
        <v>3128</v>
      </c>
      <c r="E5021" s="5" t="s">
        <v>15043</v>
      </c>
      <c r="F5021" s="5" t="s">
        <v>15044</v>
      </c>
    </row>
    <row r="5022" spans="2:6" ht="11.1" customHeight="1" x14ac:dyDescent="0.3">
      <c r="B5022" s="5" t="s">
        <v>3224</v>
      </c>
      <c r="C5022" s="6" t="s">
        <v>20155</v>
      </c>
      <c r="D5022" s="5" t="s">
        <v>3128</v>
      </c>
      <c r="E5022" s="5" t="s">
        <v>20156</v>
      </c>
      <c r="F5022" s="5" t="s">
        <v>20157</v>
      </c>
    </row>
    <row r="5023" spans="2:6" ht="11.1" customHeight="1" x14ac:dyDescent="0.3">
      <c r="B5023" s="5" t="s">
        <v>1171</v>
      </c>
      <c r="C5023" s="6" t="s">
        <v>9861</v>
      </c>
      <c r="D5023" s="5" t="s">
        <v>3128</v>
      </c>
      <c r="E5023" s="5" t="s">
        <v>9862</v>
      </c>
      <c r="F5023" s="5" t="s">
        <v>9863</v>
      </c>
    </row>
    <row r="5024" spans="2:6" ht="11.1" customHeight="1" x14ac:dyDescent="0.3">
      <c r="B5024" s="5" t="s">
        <v>6349</v>
      </c>
      <c r="C5024" s="6" t="s">
        <v>12559</v>
      </c>
      <c r="D5024" s="5" t="s">
        <v>3128</v>
      </c>
      <c r="E5024" s="5" t="s">
        <v>12560</v>
      </c>
      <c r="F5024" s="5" t="s">
        <v>12561</v>
      </c>
    </row>
    <row r="5025" spans="2:6" ht="11.1" customHeight="1" x14ac:dyDescent="0.3">
      <c r="B5025" s="5" t="s">
        <v>6</v>
      </c>
      <c r="C5025" s="6" t="s">
        <v>8708</v>
      </c>
      <c r="D5025" s="5" t="s">
        <v>3128</v>
      </c>
      <c r="E5025" s="5" t="s">
        <v>8709</v>
      </c>
      <c r="F5025" s="5" t="s">
        <v>8710</v>
      </c>
    </row>
    <row r="5026" spans="2:6" ht="11.1" customHeight="1" x14ac:dyDescent="0.3">
      <c r="B5026" s="5" t="s">
        <v>3135</v>
      </c>
      <c r="C5026" s="6" t="s">
        <v>10925</v>
      </c>
      <c r="D5026" s="5" t="s">
        <v>3128</v>
      </c>
      <c r="E5026" s="5" t="s">
        <v>10926</v>
      </c>
      <c r="F5026" s="5" t="s">
        <v>10927</v>
      </c>
    </row>
    <row r="5027" spans="2:6" ht="11.1" customHeight="1" x14ac:dyDescent="0.3">
      <c r="B5027" s="5" t="s">
        <v>3224</v>
      </c>
      <c r="C5027" s="6" t="s">
        <v>17704</v>
      </c>
      <c r="D5027" s="5" t="s">
        <v>3128</v>
      </c>
      <c r="E5027" s="5" t="s">
        <v>17705</v>
      </c>
      <c r="F5027" s="5" t="s">
        <v>17706</v>
      </c>
    </row>
    <row r="5028" spans="2:6" ht="11.1" customHeight="1" x14ac:dyDescent="0.3">
      <c r="B5028" s="5" t="s">
        <v>3381</v>
      </c>
      <c r="C5028" s="6" t="s">
        <v>10096</v>
      </c>
      <c r="D5028" s="5" t="s">
        <v>3128</v>
      </c>
      <c r="E5028" s="5" t="s">
        <v>10097</v>
      </c>
      <c r="F5028" s="5" t="s">
        <v>10098</v>
      </c>
    </row>
    <row r="5029" spans="2:6" ht="11.1" customHeight="1" x14ac:dyDescent="0.3">
      <c r="B5029" s="5" t="s">
        <v>3135</v>
      </c>
      <c r="C5029" s="6" t="s">
        <v>18956</v>
      </c>
      <c r="D5029" s="5" t="s">
        <v>3128</v>
      </c>
      <c r="E5029" s="5" t="s">
        <v>18957</v>
      </c>
      <c r="F5029" s="5" t="s">
        <v>18958</v>
      </c>
    </row>
    <row r="5030" spans="2:6" ht="11.1" customHeight="1" x14ac:dyDescent="0.3">
      <c r="B5030" s="5" t="s">
        <v>3337</v>
      </c>
      <c r="C5030" s="6" t="s">
        <v>3457</v>
      </c>
      <c r="D5030" s="5" t="s">
        <v>3128</v>
      </c>
      <c r="E5030" s="5" t="s">
        <v>3458</v>
      </c>
      <c r="F5030" s="5" t="s">
        <v>3459</v>
      </c>
    </row>
    <row r="5031" spans="2:6" ht="11.1" customHeight="1" x14ac:dyDescent="0.3">
      <c r="B5031" s="5" t="s">
        <v>3381</v>
      </c>
      <c r="C5031" s="6" t="s">
        <v>15807</v>
      </c>
      <c r="D5031" s="5" t="s">
        <v>3128</v>
      </c>
      <c r="E5031" s="5" t="s">
        <v>15808</v>
      </c>
      <c r="F5031" s="5" t="s">
        <v>15809</v>
      </c>
    </row>
    <row r="5032" spans="2:6" ht="11.1" customHeight="1" x14ac:dyDescent="0.3">
      <c r="B5032" s="5" t="s">
        <v>3224</v>
      </c>
      <c r="C5032" s="6" t="s">
        <v>19735</v>
      </c>
      <c r="D5032" s="5" t="s">
        <v>3128</v>
      </c>
      <c r="E5032" s="5" t="s">
        <v>19736</v>
      </c>
      <c r="F5032" s="5" t="s">
        <v>19737</v>
      </c>
    </row>
    <row r="5033" spans="2:6" ht="11.1" customHeight="1" x14ac:dyDescent="0.3">
      <c r="B5033" s="5" t="s">
        <v>3135</v>
      </c>
      <c r="C5033" s="6" t="s">
        <v>13842</v>
      </c>
      <c r="D5033" s="5" t="s">
        <v>3128</v>
      </c>
      <c r="E5033" s="5" t="s">
        <v>13843</v>
      </c>
      <c r="F5033" s="5" t="s">
        <v>13844</v>
      </c>
    </row>
    <row r="5034" spans="2:6" ht="11.1" customHeight="1" x14ac:dyDescent="0.3">
      <c r="B5034" s="5" t="s">
        <v>3135</v>
      </c>
      <c r="C5034" s="6" t="s">
        <v>13833</v>
      </c>
      <c r="D5034" s="5" t="s">
        <v>3128</v>
      </c>
      <c r="E5034" s="5" t="s">
        <v>13834</v>
      </c>
      <c r="F5034" s="5" t="s">
        <v>13835</v>
      </c>
    </row>
    <row r="5035" spans="2:6" ht="11.1" customHeight="1" x14ac:dyDescent="0.3">
      <c r="B5035" s="5" t="s">
        <v>3224</v>
      </c>
      <c r="C5035" s="6" t="s">
        <v>17839</v>
      </c>
      <c r="D5035" s="5" t="s">
        <v>3128</v>
      </c>
      <c r="E5035" s="5" t="s">
        <v>17840</v>
      </c>
      <c r="F5035" s="5" t="s">
        <v>17841</v>
      </c>
    </row>
    <row r="5036" spans="2:6" ht="11.1" customHeight="1" x14ac:dyDescent="0.3">
      <c r="B5036" s="5" t="s">
        <v>395</v>
      </c>
      <c r="C5036" s="6" t="s">
        <v>12814</v>
      </c>
      <c r="D5036" s="5" t="s">
        <v>3128</v>
      </c>
      <c r="E5036" s="5" t="s">
        <v>12815</v>
      </c>
      <c r="F5036" s="5" t="s">
        <v>12816</v>
      </c>
    </row>
    <row r="5037" spans="2:6" ht="11.1" customHeight="1" x14ac:dyDescent="0.3">
      <c r="B5037" s="5" t="s">
        <v>3894</v>
      </c>
      <c r="C5037" s="6" t="s">
        <v>5500</v>
      </c>
      <c r="D5037" s="5" t="s">
        <v>3128</v>
      </c>
      <c r="E5037" s="5" t="s">
        <v>5501</v>
      </c>
      <c r="F5037" s="5" t="s">
        <v>5502</v>
      </c>
    </row>
    <row r="5038" spans="2:6" ht="11.1" customHeight="1" x14ac:dyDescent="0.3">
      <c r="B5038" s="5" t="s">
        <v>10105</v>
      </c>
      <c r="C5038" s="6" t="s">
        <v>18279</v>
      </c>
      <c r="D5038" s="5" t="s">
        <v>3128</v>
      </c>
      <c r="E5038" s="5" t="s">
        <v>18280</v>
      </c>
      <c r="F5038" s="5" t="s">
        <v>18281</v>
      </c>
    </row>
    <row r="5039" spans="2:6" ht="11.1" customHeight="1" x14ac:dyDescent="0.3">
      <c r="B5039" s="5" t="s">
        <v>3220</v>
      </c>
      <c r="C5039" s="6" t="s">
        <v>14534</v>
      </c>
      <c r="D5039" s="5" t="s">
        <v>3128</v>
      </c>
      <c r="E5039" s="5" t="s">
        <v>14535</v>
      </c>
      <c r="F5039" s="5" t="s">
        <v>14536</v>
      </c>
    </row>
    <row r="5040" spans="2:6" ht="11.1" customHeight="1" x14ac:dyDescent="0.3">
      <c r="B5040" s="5" t="s">
        <v>147</v>
      </c>
      <c r="C5040" s="6" t="s">
        <v>16602</v>
      </c>
      <c r="D5040" s="5" t="s">
        <v>3128</v>
      </c>
      <c r="E5040" s="5" t="s">
        <v>16603</v>
      </c>
      <c r="F5040" s="5" t="s">
        <v>16604</v>
      </c>
    </row>
    <row r="5041" spans="2:6" ht="11.1" customHeight="1" x14ac:dyDescent="0.3">
      <c r="B5041" s="5" t="s">
        <v>3224</v>
      </c>
      <c r="C5041" s="6" t="s">
        <v>10783</v>
      </c>
      <c r="D5041" s="5" t="s">
        <v>3128</v>
      </c>
      <c r="E5041" s="5" t="s">
        <v>10784</v>
      </c>
      <c r="F5041" s="5" t="s">
        <v>10785</v>
      </c>
    </row>
    <row r="5042" spans="2:6" ht="11.1" customHeight="1" x14ac:dyDescent="0.3">
      <c r="B5042" s="5" t="s">
        <v>31</v>
      </c>
      <c r="C5042" s="6" t="s">
        <v>9764</v>
      </c>
      <c r="D5042" s="5" t="s">
        <v>3128</v>
      </c>
      <c r="E5042" s="5" t="s">
        <v>9765</v>
      </c>
      <c r="F5042" s="5" t="s">
        <v>9766</v>
      </c>
    </row>
    <row r="5043" spans="2:6" ht="11.1" customHeight="1" x14ac:dyDescent="0.3">
      <c r="B5043" s="5" t="s">
        <v>6679</v>
      </c>
      <c r="C5043" s="6" t="s">
        <v>8702</v>
      </c>
      <c r="D5043" s="5" t="s">
        <v>3128</v>
      </c>
      <c r="E5043" s="5" t="s">
        <v>8703</v>
      </c>
      <c r="F5043" s="5" t="s">
        <v>8704</v>
      </c>
    </row>
    <row r="5044" spans="2:6" ht="11.1" customHeight="1" x14ac:dyDescent="0.3">
      <c r="B5044" s="5" t="s">
        <v>7091</v>
      </c>
      <c r="C5044" s="6" t="s">
        <v>7092</v>
      </c>
      <c r="D5044" s="5" t="s">
        <v>3128</v>
      </c>
      <c r="E5044" s="5" t="s">
        <v>7093</v>
      </c>
      <c r="F5044" s="5" t="s">
        <v>7094</v>
      </c>
    </row>
    <row r="5045" spans="2:6" ht="11.1" customHeight="1" x14ac:dyDescent="0.3">
      <c r="B5045" s="5" t="s">
        <v>3224</v>
      </c>
      <c r="C5045" s="6" t="s">
        <v>11372</v>
      </c>
      <c r="D5045" s="5" t="s">
        <v>3128</v>
      </c>
      <c r="E5045" s="5" t="s">
        <v>11373</v>
      </c>
      <c r="F5045" s="5" t="s">
        <v>11374</v>
      </c>
    </row>
    <row r="5046" spans="2:6" ht="11.1" customHeight="1" x14ac:dyDescent="0.3">
      <c r="B5046" s="5" t="s">
        <v>3224</v>
      </c>
      <c r="C5046" s="6" t="s">
        <v>14025</v>
      </c>
      <c r="D5046" s="5" t="s">
        <v>3128</v>
      </c>
      <c r="E5046" s="5" t="s">
        <v>14026</v>
      </c>
      <c r="F5046" s="5" t="s">
        <v>14027</v>
      </c>
    </row>
    <row r="5047" spans="2:6" ht="11.1" customHeight="1" x14ac:dyDescent="0.3">
      <c r="B5047" s="5" t="s">
        <v>10105</v>
      </c>
      <c r="C5047" s="6" t="s">
        <v>18013</v>
      </c>
      <c r="D5047" s="5" t="s">
        <v>3128</v>
      </c>
      <c r="E5047" s="5" t="s">
        <v>18014</v>
      </c>
      <c r="F5047" s="5" t="s">
        <v>18015</v>
      </c>
    </row>
    <row r="5048" spans="2:6" ht="11.1" customHeight="1" x14ac:dyDescent="0.3">
      <c r="B5048" s="5" t="s">
        <v>3148</v>
      </c>
      <c r="C5048" s="6" t="s">
        <v>4239</v>
      </c>
      <c r="D5048" s="5" t="s">
        <v>3128</v>
      </c>
      <c r="E5048" s="5" t="s">
        <v>4240</v>
      </c>
      <c r="F5048" s="5" t="s">
        <v>4241</v>
      </c>
    </row>
    <row r="5049" spans="2:6" ht="11.1" customHeight="1" x14ac:dyDescent="0.3">
      <c r="B5049" s="5" t="s">
        <v>3381</v>
      </c>
      <c r="C5049" s="6" t="s">
        <v>16450</v>
      </c>
      <c r="D5049" s="5" t="s">
        <v>3128</v>
      </c>
      <c r="E5049" s="5" t="s">
        <v>16451</v>
      </c>
      <c r="F5049" s="5" t="s">
        <v>16452</v>
      </c>
    </row>
    <row r="5050" spans="2:6" ht="11.1" customHeight="1" x14ac:dyDescent="0.3">
      <c r="B5050" s="5" t="s">
        <v>3224</v>
      </c>
      <c r="C5050" s="6" t="s">
        <v>7055</v>
      </c>
      <c r="D5050" s="5" t="s">
        <v>3128</v>
      </c>
      <c r="E5050" s="5" t="s">
        <v>7056</v>
      </c>
      <c r="F5050" s="5" t="s">
        <v>7057</v>
      </c>
    </row>
    <row r="5051" spans="2:6" ht="11.1" customHeight="1" x14ac:dyDescent="0.3">
      <c r="B5051" s="5" t="s">
        <v>3135</v>
      </c>
      <c r="C5051" s="6" t="s">
        <v>19333</v>
      </c>
      <c r="D5051" s="5" t="s">
        <v>3128</v>
      </c>
      <c r="E5051" s="5" t="s">
        <v>19334</v>
      </c>
      <c r="F5051" s="5" t="s">
        <v>19335</v>
      </c>
    </row>
    <row r="5052" spans="2:6" ht="11.1" customHeight="1" x14ac:dyDescent="0.3">
      <c r="B5052" s="5" t="s">
        <v>340</v>
      </c>
      <c r="C5052" s="6" t="s">
        <v>18590</v>
      </c>
      <c r="D5052" s="5" t="s">
        <v>3128</v>
      </c>
      <c r="E5052" s="5" t="s">
        <v>18591</v>
      </c>
      <c r="F5052" s="5" t="s">
        <v>18592</v>
      </c>
    </row>
    <row r="5053" spans="2:6" ht="11.1" customHeight="1" x14ac:dyDescent="0.3">
      <c r="B5053" s="5" t="s">
        <v>1555</v>
      </c>
      <c r="C5053" s="6" t="s">
        <v>4065</v>
      </c>
      <c r="D5053" s="5" t="s">
        <v>3128</v>
      </c>
      <c r="E5053" s="5" t="s">
        <v>4066</v>
      </c>
      <c r="F5053" s="5" t="s">
        <v>4067</v>
      </c>
    </row>
    <row r="5054" spans="2:6" ht="11.1" customHeight="1" x14ac:dyDescent="0.3">
      <c r="B5054" s="5" t="s">
        <v>409</v>
      </c>
      <c r="C5054" s="6" t="s">
        <v>6139</v>
      </c>
      <c r="D5054" s="5" t="s">
        <v>3128</v>
      </c>
      <c r="E5054" s="5" t="s">
        <v>6140</v>
      </c>
      <c r="F5054" s="5" t="s">
        <v>6141</v>
      </c>
    </row>
    <row r="5055" spans="2:6" ht="11.1" customHeight="1" x14ac:dyDescent="0.3">
      <c r="B5055" s="5" t="s">
        <v>3135</v>
      </c>
      <c r="C5055" s="6" t="s">
        <v>13348</v>
      </c>
      <c r="D5055" s="5" t="s">
        <v>3128</v>
      </c>
      <c r="E5055" s="5" t="s">
        <v>13349</v>
      </c>
      <c r="F5055" s="5" t="s">
        <v>13350</v>
      </c>
    </row>
    <row r="5056" spans="2:6" ht="11.1" customHeight="1" x14ac:dyDescent="0.3">
      <c r="B5056" s="5" t="s">
        <v>3148</v>
      </c>
      <c r="C5056" s="6" t="s">
        <v>7098</v>
      </c>
      <c r="D5056" s="5" t="s">
        <v>3128</v>
      </c>
      <c r="E5056" s="5" t="s">
        <v>7099</v>
      </c>
      <c r="F5056" s="5" t="s">
        <v>7100</v>
      </c>
    </row>
    <row r="5057" spans="2:6" ht="11.1" customHeight="1" x14ac:dyDescent="0.3">
      <c r="B5057" s="5" t="s">
        <v>3135</v>
      </c>
      <c r="C5057" s="6" t="s">
        <v>18893</v>
      </c>
      <c r="D5057" s="5" t="s">
        <v>3128</v>
      </c>
      <c r="E5057" s="5" t="s">
        <v>18894</v>
      </c>
      <c r="F5057" s="5" t="s">
        <v>18895</v>
      </c>
    </row>
    <row r="5058" spans="2:6" ht="11.1" customHeight="1" x14ac:dyDescent="0.3">
      <c r="B5058" s="5" t="s">
        <v>4659</v>
      </c>
      <c r="C5058" s="6" t="s">
        <v>4875</v>
      </c>
      <c r="D5058" s="5" t="s">
        <v>3128</v>
      </c>
      <c r="E5058" s="5" t="s">
        <v>4876</v>
      </c>
      <c r="F5058" s="5" t="s">
        <v>4877</v>
      </c>
    </row>
    <row r="5059" spans="2:6" ht="11.1" customHeight="1" x14ac:dyDescent="0.3">
      <c r="B5059" s="5" t="s">
        <v>3224</v>
      </c>
      <c r="C5059" s="6" t="s">
        <v>11063</v>
      </c>
      <c r="D5059" s="5" t="s">
        <v>3128</v>
      </c>
      <c r="E5059" s="5" t="s">
        <v>11064</v>
      </c>
      <c r="F5059" s="5" t="s">
        <v>11065</v>
      </c>
    </row>
    <row r="5060" spans="2:6" ht="11.1" customHeight="1" x14ac:dyDescent="0.3">
      <c r="B5060" s="5" t="s">
        <v>2450</v>
      </c>
      <c r="C5060" s="6" t="s">
        <v>7438</v>
      </c>
      <c r="D5060" s="5" t="s">
        <v>3128</v>
      </c>
      <c r="E5060" s="5" t="s">
        <v>7439</v>
      </c>
      <c r="F5060" s="5" t="s">
        <v>7440</v>
      </c>
    </row>
    <row r="5061" spans="2:6" ht="11.1" customHeight="1" x14ac:dyDescent="0.3">
      <c r="B5061" s="5" t="s">
        <v>300</v>
      </c>
      <c r="C5061" s="6" t="s">
        <v>11006</v>
      </c>
      <c r="D5061" s="5" t="s">
        <v>3128</v>
      </c>
      <c r="E5061" s="5" t="s">
        <v>11007</v>
      </c>
      <c r="F5061" s="5" t="s">
        <v>11008</v>
      </c>
    </row>
    <row r="5062" spans="2:6" ht="11.1" customHeight="1" x14ac:dyDescent="0.3">
      <c r="B5062" s="5" t="s">
        <v>6</v>
      </c>
      <c r="C5062" s="6" t="s">
        <v>5678</v>
      </c>
      <c r="D5062" s="5" t="s">
        <v>3128</v>
      </c>
      <c r="E5062" s="5" t="s">
        <v>5679</v>
      </c>
      <c r="F5062" s="5" t="s">
        <v>5680</v>
      </c>
    </row>
    <row r="5063" spans="2:6" ht="11.1" customHeight="1" x14ac:dyDescent="0.3">
      <c r="B5063" s="5" t="s">
        <v>1</v>
      </c>
      <c r="C5063" s="6" t="s">
        <v>9788</v>
      </c>
      <c r="D5063" s="5" t="s">
        <v>3128</v>
      </c>
      <c r="E5063" s="5" t="s">
        <v>9789</v>
      </c>
      <c r="F5063" s="5" t="s">
        <v>9790</v>
      </c>
    </row>
    <row r="5064" spans="2:6" ht="11.1" customHeight="1" x14ac:dyDescent="0.3">
      <c r="B5064" s="5" t="s">
        <v>3148</v>
      </c>
      <c r="C5064" s="6" t="s">
        <v>7052</v>
      </c>
      <c r="D5064" s="5" t="s">
        <v>3128</v>
      </c>
      <c r="E5064" s="5" t="s">
        <v>7053</v>
      </c>
      <c r="F5064" s="5" t="s">
        <v>7054</v>
      </c>
    </row>
    <row r="5065" spans="2:6" ht="11.1" customHeight="1" x14ac:dyDescent="0.3">
      <c r="B5065" s="5" t="s">
        <v>3224</v>
      </c>
      <c r="C5065" s="6" t="s">
        <v>18602</v>
      </c>
      <c r="D5065" s="5" t="s">
        <v>3128</v>
      </c>
      <c r="E5065" s="5" t="s">
        <v>18603</v>
      </c>
      <c r="F5065" s="5" t="s">
        <v>18604</v>
      </c>
    </row>
    <row r="5066" spans="2:6" ht="11.1" customHeight="1" x14ac:dyDescent="0.3">
      <c r="B5066" s="5" t="s">
        <v>3131</v>
      </c>
      <c r="C5066" s="6" t="s">
        <v>3773</v>
      </c>
      <c r="D5066" s="5" t="s">
        <v>3128</v>
      </c>
      <c r="E5066" s="5" t="s">
        <v>3774</v>
      </c>
      <c r="F5066" s="5" t="s">
        <v>3775</v>
      </c>
    </row>
    <row r="5067" spans="2:6" ht="11.1" customHeight="1" x14ac:dyDescent="0.3">
      <c r="B5067" s="5" t="s">
        <v>409</v>
      </c>
      <c r="C5067" s="6">
        <v>24333607</v>
      </c>
      <c r="D5067" s="5" t="s">
        <v>3128</v>
      </c>
      <c r="E5067" s="5" t="s">
        <v>5521</v>
      </c>
      <c r="F5067" s="5" t="s">
        <v>5522</v>
      </c>
    </row>
    <row r="5068" spans="2:6" ht="11.1" customHeight="1" x14ac:dyDescent="0.3">
      <c r="B5068" s="5" t="s">
        <v>3135</v>
      </c>
      <c r="C5068" s="6" t="s">
        <v>11135</v>
      </c>
      <c r="D5068" s="5" t="s">
        <v>3128</v>
      </c>
      <c r="E5068" s="5" t="s">
        <v>11136</v>
      </c>
      <c r="F5068" s="5" t="s">
        <v>11137</v>
      </c>
    </row>
    <row r="5069" spans="2:6" ht="11.1" customHeight="1" x14ac:dyDescent="0.3">
      <c r="B5069" s="5" t="s">
        <v>3409</v>
      </c>
      <c r="C5069" s="6" t="s">
        <v>5068</v>
      </c>
      <c r="D5069" s="5" t="s">
        <v>3128</v>
      </c>
      <c r="E5069" s="5" t="s">
        <v>5069</v>
      </c>
      <c r="F5069" s="5" t="s">
        <v>5070</v>
      </c>
    </row>
    <row r="5070" spans="2:6" ht="11.1" customHeight="1" x14ac:dyDescent="0.3">
      <c r="B5070" s="5" t="s">
        <v>3224</v>
      </c>
      <c r="C5070" s="6" t="s">
        <v>11072</v>
      </c>
      <c r="D5070" s="5" t="s">
        <v>3128</v>
      </c>
      <c r="E5070" s="5" t="s">
        <v>11073</v>
      </c>
      <c r="F5070" s="5" t="s">
        <v>11074</v>
      </c>
    </row>
    <row r="5071" spans="2:6" ht="11.1" customHeight="1" x14ac:dyDescent="0.3">
      <c r="B5071" s="5" t="s">
        <v>3131</v>
      </c>
      <c r="C5071" s="6" t="s">
        <v>7369</v>
      </c>
      <c r="D5071" s="5" t="s">
        <v>3128</v>
      </c>
      <c r="E5071" s="5" t="s">
        <v>7370</v>
      </c>
      <c r="F5071" s="5" t="s">
        <v>7371</v>
      </c>
    </row>
    <row r="5072" spans="2:6" ht="11.1" customHeight="1" x14ac:dyDescent="0.3">
      <c r="B5072" s="5" t="s">
        <v>3167</v>
      </c>
      <c r="C5072" s="6" t="s">
        <v>9743</v>
      </c>
      <c r="D5072" s="5" t="s">
        <v>3128</v>
      </c>
      <c r="E5072" s="5" t="s">
        <v>9744</v>
      </c>
      <c r="F5072" s="5" t="s">
        <v>9745</v>
      </c>
    </row>
    <row r="5073" spans="2:6" ht="11.1" customHeight="1" x14ac:dyDescent="0.3">
      <c r="B5073" s="5" t="s">
        <v>3131</v>
      </c>
      <c r="C5073" s="6" t="s">
        <v>4129</v>
      </c>
      <c r="D5073" s="5" t="s">
        <v>3128</v>
      </c>
      <c r="E5073" s="5" t="s">
        <v>4130</v>
      </c>
      <c r="F5073" s="5" t="s">
        <v>4131</v>
      </c>
    </row>
    <row r="5074" spans="2:6" ht="11.1" customHeight="1" x14ac:dyDescent="0.3">
      <c r="B5074" s="5" t="s">
        <v>300</v>
      </c>
      <c r="C5074" s="6" t="s">
        <v>11060</v>
      </c>
      <c r="D5074" s="5" t="s">
        <v>3128</v>
      </c>
      <c r="E5074" s="5" t="s">
        <v>11061</v>
      </c>
      <c r="F5074" s="5" t="s">
        <v>11062</v>
      </c>
    </row>
    <row r="5075" spans="2:6" ht="11.1" customHeight="1" x14ac:dyDescent="0.3">
      <c r="B5075" s="5" t="s">
        <v>3894</v>
      </c>
      <c r="C5075" s="6" t="s">
        <v>16548</v>
      </c>
      <c r="D5075" s="5" t="s">
        <v>3128</v>
      </c>
      <c r="E5075" s="5" t="s">
        <v>16549</v>
      </c>
      <c r="F5075" s="5" t="s">
        <v>16550</v>
      </c>
    </row>
    <row r="5076" spans="2:6" ht="11.1" customHeight="1" x14ac:dyDescent="0.3">
      <c r="B5076" s="5" t="s">
        <v>6</v>
      </c>
      <c r="C5076" s="6" t="s">
        <v>9496</v>
      </c>
      <c r="D5076" s="5" t="s">
        <v>3128</v>
      </c>
      <c r="E5076" s="5" t="s">
        <v>9497</v>
      </c>
      <c r="F5076" s="5" t="s">
        <v>9498</v>
      </c>
    </row>
    <row r="5077" spans="2:6" ht="11.1" customHeight="1" x14ac:dyDescent="0.3">
      <c r="B5077" s="5" t="s">
        <v>6</v>
      </c>
      <c r="C5077" s="6" t="s">
        <v>6511</v>
      </c>
      <c r="D5077" s="5" t="s">
        <v>3128</v>
      </c>
      <c r="E5077" s="5" t="s">
        <v>6514</v>
      </c>
      <c r="F5077" s="5" t="s">
        <v>6515</v>
      </c>
    </row>
    <row r="5078" spans="2:6" ht="11.1" customHeight="1" x14ac:dyDescent="0.3">
      <c r="B5078" s="5" t="s">
        <v>3894</v>
      </c>
      <c r="C5078" s="6" t="s">
        <v>5176</v>
      </c>
      <c r="D5078" s="5" t="s">
        <v>3128</v>
      </c>
      <c r="E5078" s="5" t="s">
        <v>5177</v>
      </c>
      <c r="F5078" s="5" t="s">
        <v>5178</v>
      </c>
    </row>
    <row r="5079" spans="2:6" ht="11.1" customHeight="1" x14ac:dyDescent="0.3">
      <c r="B5079" s="5" t="s">
        <v>3135</v>
      </c>
      <c r="C5079" s="6" t="s">
        <v>17015</v>
      </c>
      <c r="D5079" s="5" t="s">
        <v>3128</v>
      </c>
      <c r="E5079" s="5" t="s">
        <v>17016</v>
      </c>
      <c r="F5079" s="5" t="s">
        <v>17017</v>
      </c>
    </row>
    <row r="5080" spans="2:6" ht="11.1" customHeight="1" x14ac:dyDescent="0.3">
      <c r="B5080" s="5" t="s">
        <v>3148</v>
      </c>
      <c r="C5080" s="6" t="s">
        <v>5506</v>
      </c>
      <c r="D5080" s="5" t="s">
        <v>3128</v>
      </c>
      <c r="E5080" s="5" t="s">
        <v>5507</v>
      </c>
      <c r="F5080" s="5" t="s">
        <v>5508</v>
      </c>
    </row>
    <row r="5081" spans="2:6" ht="11.1" customHeight="1" x14ac:dyDescent="0.3">
      <c r="B5081" s="5" t="s">
        <v>3148</v>
      </c>
      <c r="C5081" s="6" t="s">
        <v>11435</v>
      </c>
      <c r="D5081" s="5" t="s">
        <v>3128</v>
      </c>
      <c r="E5081" s="5" t="s">
        <v>11436</v>
      </c>
      <c r="F5081" s="5" t="s">
        <v>11437</v>
      </c>
    </row>
    <row r="5082" spans="2:6" ht="11.1" customHeight="1" x14ac:dyDescent="0.3">
      <c r="B5082" s="5" t="s">
        <v>3148</v>
      </c>
      <c r="C5082" s="6" t="s">
        <v>5476</v>
      </c>
      <c r="D5082" s="5" t="s">
        <v>3128</v>
      </c>
      <c r="E5082" s="5" t="s">
        <v>5477</v>
      </c>
      <c r="F5082" s="5" t="s">
        <v>5478</v>
      </c>
    </row>
    <row r="5083" spans="2:6" ht="11.1" customHeight="1" x14ac:dyDescent="0.3">
      <c r="B5083" s="5" t="s">
        <v>3135</v>
      </c>
      <c r="C5083" s="6" t="s">
        <v>16077</v>
      </c>
      <c r="D5083" s="5" t="s">
        <v>3128</v>
      </c>
      <c r="E5083" s="5" t="s">
        <v>16078</v>
      </c>
      <c r="F5083" s="5" t="s">
        <v>16079</v>
      </c>
    </row>
    <row r="5084" spans="2:6" ht="11.1" customHeight="1" x14ac:dyDescent="0.3">
      <c r="B5084" s="5" t="s">
        <v>3135</v>
      </c>
      <c r="C5084" s="6" t="s">
        <v>14899</v>
      </c>
      <c r="D5084" s="5" t="s">
        <v>3128</v>
      </c>
      <c r="E5084" s="5" t="s">
        <v>14900</v>
      </c>
      <c r="F5084" s="5" t="s">
        <v>14901</v>
      </c>
    </row>
    <row r="5085" spans="2:6" ht="11.1" customHeight="1" x14ac:dyDescent="0.3">
      <c r="B5085" s="5" t="s">
        <v>3131</v>
      </c>
      <c r="C5085" s="6" t="s">
        <v>3132</v>
      </c>
      <c r="D5085" s="5" t="s">
        <v>3128</v>
      </c>
      <c r="E5085" s="5" t="s">
        <v>3133</v>
      </c>
      <c r="F5085" s="5" t="s">
        <v>3134</v>
      </c>
    </row>
    <row r="5086" spans="2:6" ht="11.1" customHeight="1" x14ac:dyDescent="0.3">
      <c r="B5086" s="5" t="s">
        <v>300</v>
      </c>
      <c r="C5086" s="6" t="s">
        <v>3331</v>
      </c>
      <c r="D5086" s="5" t="s">
        <v>3128</v>
      </c>
      <c r="E5086" s="5" t="s">
        <v>3332</v>
      </c>
      <c r="F5086" s="5" t="s">
        <v>3333</v>
      </c>
    </row>
    <row r="5087" spans="2:6" ht="11.1" customHeight="1" x14ac:dyDescent="0.3">
      <c r="B5087" s="5" t="s">
        <v>307</v>
      </c>
      <c r="C5087" s="6" t="s">
        <v>9888</v>
      </c>
      <c r="D5087" s="5" t="s">
        <v>3128</v>
      </c>
      <c r="E5087" s="5" t="s">
        <v>9889</v>
      </c>
      <c r="F5087" s="5" t="s">
        <v>9890</v>
      </c>
    </row>
    <row r="5088" spans="2:6" ht="11.1" customHeight="1" x14ac:dyDescent="0.3">
      <c r="B5088" s="5" t="s">
        <v>31</v>
      </c>
      <c r="C5088" s="6" t="s">
        <v>8376</v>
      </c>
      <c r="D5088" s="5" t="s">
        <v>3128</v>
      </c>
      <c r="E5088" s="5" t="s">
        <v>8377</v>
      </c>
      <c r="F5088" s="5" t="s">
        <v>8378</v>
      </c>
    </row>
    <row r="5089" spans="2:6" ht="11.1" customHeight="1" x14ac:dyDescent="0.3">
      <c r="B5089" s="5" t="s">
        <v>409</v>
      </c>
      <c r="C5089" s="6" t="s">
        <v>18327</v>
      </c>
      <c r="D5089" s="5" t="s">
        <v>3128</v>
      </c>
      <c r="E5089" s="5" t="s">
        <v>18328</v>
      </c>
      <c r="F5089" s="5" t="s">
        <v>18329</v>
      </c>
    </row>
    <row r="5090" spans="2:6" ht="11.1" customHeight="1" x14ac:dyDescent="0.3">
      <c r="B5090" s="5" t="s">
        <v>3148</v>
      </c>
      <c r="C5090" s="6" t="s">
        <v>11244</v>
      </c>
      <c r="D5090" s="5" t="s">
        <v>3128</v>
      </c>
      <c r="E5090" s="5" t="s">
        <v>11245</v>
      </c>
      <c r="F5090" s="5" t="s">
        <v>11246</v>
      </c>
    </row>
    <row r="5091" spans="2:6" ht="11.1" customHeight="1" x14ac:dyDescent="0.3">
      <c r="B5091" s="5" t="s">
        <v>3148</v>
      </c>
      <c r="C5091" s="6" t="s">
        <v>5250</v>
      </c>
      <c r="D5091" s="5" t="s">
        <v>3128</v>
      </c>
      <c r="E5091" s="5" t="s">
        <v>5251</v>
      </c>
      <c r="F5091" s="5" t="s">
        <v>5252</v>
      </c>
    </row>
    <row r="5092" spans="2:6" ht="11.1" customHeight="1" x14ac:dyDescent="0.3">
      <c r="B5092" s="5" t="s">
        <v>1555</v>
      </c>
      <c r="C5092" s="6" t="s">
        <v>3637</v>
      </c>
      <c r="D5092" s="5" t="s">
        <v>3128</v>
      </c>
      <c r="E5092" s="5" t="s">
        <v>3638</v>
      </c>
      <c r="F5092" s="5" t="s">
        <v>3639</v>
      </c>
    </row>
    <row r="5093" spans="2:6" ht="11.1" customHeight="1" x14ac:dyDescent="0.3">
      <c r="B5093" s="5" t="s">
        <v>3224</v>
      </c>
      <c r="C5093" s="6" t="s">
        <v>15331</v>
      </c>
      <c r="D5093" s="5" t="s">
        <v>3128</v>
      </c>
      <c r="E5093" s="5" t="s">
        <v>15332</v>
      </c>
      <c r="F5093" s="5" t="s">
        <v>15333</v>
      </c>
    </row>
    <row r="5094" spans="2:6" ht="11.1" customHeight="1" x14ac:dyDescent="0.3">
      <c r="B5094" s="5" t="s">
        <v>1555</v>
      </c>
      <c r="C5094" s="6" t="s">
        <v>3574</v>
      </c>
      <c r="D5094" s="5" t="s">
        <v>3128</v>
      </c>
      <c r="E5094" s="5" t="s">
        <v>3575</v>
      </c>
      <c r="F5094" s="5" t="s">
        <v>3576</v>
      </c>
    </row>
    <row r="5095" spans="2:6" ht="11.1" customHeight="1" x14ac:dyDescent="0.3">
      <c r="B5095" s="5" t="s">
        <v>1555</v>
      </c>
      <c r="C5095" s="6" t="s">
        <v>4299</v>
      </c>
      <c r="D5095" s="5" t="s">
        <v>3128</v>
      </c>
      <c r="E5095" s="5" t="s">
        <v>4300</v>
      </c>
      <c r="F5095" s="5" t="s">
        <v>4301</v>
      </c>
    </row>
    <row r="5096" spans="2:6" ht="11.1" customHeight="1" x14ac:dyDescent="0.3">
      <c r="B5096" s="5" t="s">
        <v>300</v>
      </c>
      <c r="C5096" s="6" t="s">
        <v>10964</v>
      </c>
      <c r="D5096" s="5" t="s">
        <v>3128</v>
      </c>
      <c r="E5096" s="5" t="s">
        <v>10965</v>
      </c>
      <c r="F5096" s="5" t="s">
        <v>10966</v>
      </c>
    </row>
    <row r="5097" spans="2:6" ht="11.1" customHeight="1" x14ac:dyDescent="0.3">
      <c r="B5097" s="5" t="s">
        <v>1171</v>
      </c>
      <c r="C5097" s="6" t="s">
        <v>4848</v>
      </c>
      <c r="D5097" s="5" t="s">
        <v>3128</v>
      </c>
      <c r="E5097" s="5" t="s">
        <v>4849</v>
      </c>
      <c r="F5097" s="5" t="s">
        <v>4850</v>
      </c>
    </row>
    <row r="5098" spans="2:6" ht="11.1" customHeight="1" x14ac:dyDescent="0.3">
      <c r="B5098" s="5" t="s">
        <v>3135</v>
      </c>
      <c r="C5098" s="6" t="s">
        <v>13558</v>
      </c>
      <c r="D5098" s="5" t="s">
        <v>3128</v>
      </c>
      <c r="E5098" s="5" t="s">
        <v>13559</v>
      </c>
      <c r="F5098" s="5" t="s">
        <v>13560</v>
      </c>
    </row>
    <row r="5099" spans="2:6" ht="11.1" customHeight="1" x14ac:dyDescent="0.3">
      <c r="B5099" s="5" t="s">
        <v>3224</v>
      </c>
      <c r="C5099" s="6" t="s">
        <v>12295</v>
      </c>
      <c r="D5099" s="5" t="s">
        <v>3128</v>
      </c>
      <c r="E5099" s="5" t="s">
        <v>12296</v>
      </c>
      <c r="F5099" s="5" t="s">
        <v>12297</v>
      </c>
    </row>
    <row r="5100" spans="2:6" ht="11.1" customHeight="1" x14ac:dyDescent="0.3">
      <c r="B5100" s="5" t="s">
        <v>6679</v>
      </c>
      <c r="C5100" s="6">
        <v>100631</v>
      </c>
      <c r="D5100" s="5" t="s">
        <v>3128</v>
      </c>
      <c r="E5100" s="5" t="s">
        <v>16188</v>
      </c>
      <c r="F5100" s="5" t="s">
        <v>16189</v>
      </c>
    </row>
    <row r="5101" spans="2:6" ht="11.1" customHeight="1" x14ac:dyDescent="0.3">
      <c r="B5101" s="5" t="s">
        <v>154</v>
      </c>
      <c r="C5101" s="6" t="s">
        <v>3322</v>
      </c>
      <c r="D5101" s="5" t="s">
        <v>3128</v>
      </c>
      <c r="E5101" s="5" t="s">
        <v>3323</v>
      </c>
      <c r="F5101" s="5" t="s">
        <v>3324</v>
      </c>
    </row>
    <row r="5102" spans="2:6" ht="11.1" customHeight="1" x14ac:dyDescent="0.3">
      <c r="B5102" s="5" t="s">
        <v>8290</v>
      </c>
      <c r="C5102" s="6" t="s">
        <v>11328</v>
      </c>
      <c r="D5102" s="5" t="s">
        <v>3128</v>
      </c>
      <c r="E5102" s="5" t="s">
        <v>11329</v>
      </c>
      <c r="F5102" s="5" t="s">
        <v>11330</v>
      </c>
    </row>
    <row r="5103" spans="2:6" ht="11.1" customHeight="1" x14ac:dyDescent="0.3">
      <c r="B5103" s="5" t="s">
        <v>3224</v>
      </c>
      <c r="C5103" s="6" t="s">
        <v>18384</v>
      </c>
      <c r="D5103" s="5" t="s">
        <v>3128</v>
      </c>
      <c r="E5103" s="5" t="s">
        <v>18385</v>
      </c>
      <c r="F5103" s="5" t="s">
        <v>18386</v>
      </c>
    </row>
    <row r="5104" spans="2:6" ht="11.1" customHeight="1" x14ac:dyDescent="0.3">
      <c r="B5104" s="5" t="s">
        <v>3806</v>
      </c>
      <c r="C5104" s="6" t="s">
        <v>8241</v>
      </c>
      <c r="D5104" s="5" t="s">
        <v>3128</v>
      </c>
      <c r="E5104" s="5" t="s">
        <v>8242</v>
      </c>
      <c r="F5104" s="5" t="s">
        <v>8243</v>
      </c>
    </row>
    <row r="5105" spans="2:6" ht="11.1" customHeight="1" x14ac:dyDescent="0.3">
      <c r="B5105" s="5" t="s">
        <v>3135</v>
      </c>
      <c r="C5105" s="6" t="s">
        <v>12943</v>
      </c>
      <c r="D5105" s="5" t="s">
        <v>3128</v>
      </c>
      <c r="E5105" s="5" t="s">
        <v>12944</v>
      </c>
      <c r="F5105" s="5" t="s">
        <v>12945</v>
      </c>
    </row>
    <row r="5106" spans="2:6" ht="11.1" customHeight="1" x14ac:dyDescent="0.3">
      <c r="B5106" s="5" t="s">
        <v>3135</v>
      </c>
      <c r="C5106" s="6" t="s">
        <v>15933</v>
      </c>
      <c r="D5106" s="5" t="s">
        <v>3128</v>
      </c>
      <c r="E5106" s="5" t="s">
        <v>15934</v>
      </c>
      <c r="F5106" s="5" t="s">
        <v>15935</v>
      </c>
    </row>
    <row r="5107" spans="2:6" ht="11.1" customHeight="1" x14ac:dyDescent="0.3">
      <c r="B5107" s="5" t="s">
        <v>10105</v>
      </c>
      <c r="C5107" s="6" t="s">
        <v>20068</v>
      </c>
      <c r="D5107" s="5" t="s">
        <v>3128</v>
      </c>
      <c r="E5107" s="5" t="s">
        <v>20069</v>
      </c>
      <c r="F5107" s="5" t="s">
        <v>20070</v>
      </c>
    </row>
    <row r="5108" spans="2:6" ht="11.1" customHeight="1" x14ac:dyDescent="0.3">
      <c r="B5108" s="5" t="s">
        <v>1171</v>
      </c>
      <c r="C5108" s="6" t="s">
        <v>7626</v>
      </c>
      <c r="D5108" s="5" t="s">
        <v>3128</v>
      </c>
      <c r="E5108" s="5" t="s">
        <v>7627</v>
      </c>
      <c r="F5108" s="5" t="s">
        <v>7628</v>
      </c>
    </row>
    <row r="5109" spans="2:6" ht="11.1" customHeight="1" x14ac:dyDescent="0.3">
      <c r="B5109" s="5" t="s">
        <v>3224</v>
      </c>
      <c r="C5109" s="6" t="s">
        <v>5937</v>
      </c>
      <c r="D5109" s="5" t="s">
        <v>3128</v>
      </c>
      <c r="E5109" s="5" t="s">
        <v>5938</v>
      </c>
      <c r="F5109" s="5" t="s">
        <v>5939</v>
      </c>
    </row>
    <row r="5110" spans="2:6" ht="11.1" customHeight="1" x14ac:dyDescent="0.3">
      <c r="B5110" s="5" t="s">
        <v>12565</v>
      </c>
      <c r="C5110" s="6" t="s">
        <v>12600</v>
      </c>
      <c r="D5110" s="5" t="s">
        <v>3128</v>
      </c>
      <c r="E5110" s="5" t="s">
        <v>12601</v>
      </c>
      <c r="F5110" s="5" t="s">
        <v>12602</v>
      </c>
    </row>
    <row r="5111" spans="2:6" ht="11.1" customHeight="1" x14ac:dyDescent="0.3">
      <c r="B5111" s="5" t="s">
        <v>3224</v>
      </c>
      <c r="C5111" s="6" t="s">
        <v>11319</v>
      </c>
      <c r="D5111" s="5" t="s">
        <v>3128</v>
      </c>
      <c r="E5111" s="5" t="s">
        <v>11320</v>
      </c>
      <c r="F5111" s="5" t="s">
        <v>11321</v>
      </c>
    </row>
    <row r="5112" spans="2:6" ht="11.1" customHeight="1" x14ac:dyDescent="0.3">
      <c r="B5112" s="5" t="s">
        <v>3224</v>
      </c>
      <c r="C5112" s="6" t="s">
        <v>5600</v>
      </c>
      <c r="D5112" s="5" t="s">
        <v>3128</v>
      </c>
      <c r="E5112" s="5" t="s">
        <v>5601</v>
      </c>
      <c r="F5112" s="5" t="s">
        <v>5602</v>
      </c>
    </row>
    <row r="5113" spans="2:6" ht="11.1" customHeight="1" x14ac:dyDescent="0.3">
      <c r="B5113" s="5" t="s">
        <v>3135</v>
      </c>
      <c r="C5113" s="6" t="s">
        <v>18959</v>
      </c>
      <c r="D5113" s="5" t="s">
        <v>3128</v>
      </c>
      <c r="E5113" s="5" t="s">
        <v>18960</v>
      </c>
      <c r="F5113" s="5" t="s">
        <v>18961</v>
      </c>
    </row>
    <row r="5114" spans="2:6" ht="11.1" customHeight="1" x14ac:dyDescent="0.3">
      <c r="B5114" s="5" t="s">
        <v>3135</v>
      </c>
      <c r="C5114" s="6" t="s">
        <v>18306</v>
      </c>
      <c r="D5114" s="5" t="s">
        <v>3128</v>
      </c>
      <c r="E5114" s="5" t="s">
        <v>18307</v>
      </c>
      <c r="F5114" s="5" t="s">
        <v>18308</v>
      </c>
    </row>
    <row r="5115" spans="2:6" ht="11.1" customHeight="1" x14ac:dyDescent="0.3">
      <c r="B5115" s="5" t="s">
        <v>3135</v>
      </c>
      <c r="C5115" s="6" t="s">
        <v>14531</v>
      </c>
      <c r="D5115" s="5" t="s">
        <v>3128</v>
      </c>
      <c r="E5115" s="5" t="s">
        <v>14532</v>
      </c>
      <c r="F5115" s="5" t="s">
        <v>14533</v>
      </c>
    </row>
    <row r="5116" spans="2:6" ht="11.1" customHeight="1" x14ac:dyDescent="0.3">
      <c r="B5116" s="5" t="s">
        <v>3267</v>
      </c>
      <c r="C5116" s="6" t="s">
        <v>15741</v>
      </c>
      <c r="D5116" s="5" t="s">
        <v>3128</v>
      </c>
      <c r="E5116" s="5" t="s">
        <v>15742</v>
      </c>
      <c r="F5116" s="5" t="s">
        <v>15743</v>
      </c>
    </row>
    <row r="5117" spans="2:6" ht="11.1" customHeight="1" x14ac:dyDescent="0.3">
      <c r="B5117" s="5" t="s">
        <v>4031</v>
      </c>
      <c r="C5117" s="6" t="s">
        <v>16861</v>
      </c>
      <c r="D5117" s="5" t="s">
        <v>3128</v>
      </c>
      <c r="E5117" s="5" t="s">
        <v>16862</v>
      </c>
      <c r="F5117" s="5" t="s">
        <v>16863</v>
      </c>
    </row>
    <row r="5118" spans="2:6" ht="11.1" customHeight="1" x14ac:dyDescent="0.3">
      <c r="B5118" s="5" t="s">
        <v>4031</v>
      </c>
      <c r="C5118" s="6" t="s">
        <v>16557</v>
      </c>
      <c r="D5118" s="5" t="s">
        <v>3128</v>
      </c>
      <c r="E5118" s="5" t="s">
        <v>16558</v>
      </c>
      <c r="F5118" s="5" t="s">
        <v>16559</v>
      </c>
    </row>
    <row r="5119" spans="2:6" ht="11.1" customHeight="1" x14ac:dyDescent="0.3">
      <c r="B5119" s="5" t="s">
        <v>8777</v>
      </c>
      <c r="C5119" s="6" t="s">
        <v>8778</v>
      </c>
      <c r="D5119" s="5" t="s">
        <v>3128</v>
      </c>
      <c r="E5119" s="5" t="s">
        <v>8779</v>
      </c>
      <c r="F5119" s="5" t="s">
        <v>8780</v>
      </c>
    </row>
    <row r="5120" spans="2:6" ht="11.1" customHeight="1" x14ac:dyDescent="0.3">
      <c r="B5120" s="5" t="s">
        <v>3135</v>
      </c>
      <c r="C5120" s="6" t="s">
        <v>17884</v>
      </c>
      <c r="D5120" s="5" t="s">
        <v>3128</v>
      </c>
      <c r="E5120" s="5" t="s">
        <v>17885</v>
      </c>
      <c r="F5120" s="5" t="s">
        <v>17886</v>
      </c>
    </row>
    <row r="5121" spans="2:6" ht="11.1" customHeight="1" x14ac:dyDescent="0.3">
      <c r="B5121" s="5" t="s">
        <v>3135</v>
      </c>
      <c r="C5121" s="6" t="s">
        <v>17776</v>
      </c>
      <c r="D5121" s="5" t="s">
        <v>3128</v>
      </c>
      <c r="E5121" s="5" t="s">
        <v>17777</v>
      </c>
      <c r="F5121" s="5" t="s">
        <v>17778</v>
      </c>
    </row>
    <row r="5122" spans="2:6" ht="11.1" customHeight="1" x14ac:dyDescent="0.3">
      <c r="B5122" s="5" t="s">
        <v>4533</v>
      </c>
      <c r="C5122" s="6" t="s">
        <v>7294</v>
      </c>
      <c r="D5122" s="5" t="s">
        <v>3128</v>
      </c>
      <c r="E5122" s="5" t="s">
        <v>7295</v>
      </c>
      <c r="F5122" s="5" t="s">
        <v>7296</v>
      </c>
    </row>
    <row r="5123" spans="2:6" ht="11.1" customHeight="1" x14ac:dyDescent="0.3">
      <c r="B5123" s="5" t="s">
        <v>573</v>
      </c>
      <c r="C5123" s="6" t="s">
        <v>4884</v>
      </c>
      <c r="D5123" s="5" t="s">
        <v>3128</v>
      </c>
      <c r="E5123" s="5" t="s">
        <v>4885</v>
      </c>
      <c r="F5123" s="5" t="s">
        <v>4886</v>
      </c>
    </row>
    <row r="5124" spans="2:6" ht="11.1" customHeight="1" x14ac:dyDescent="0.3">
      <c r="B5124" s="5" t="s">
        <v>1</v>
      </c>
      <c r="C5124" s="6" t="s">
        <v>4356</v>
      </c>
      <c r="D5124" s="5" t="s">
        <v>3128</v>
      </c>
      <c r="E5124" s="5" t="s">
        <v>4357</v>
      </c>
      <c r="F5124" s="5" t="s">
        <v>4358</v>
      </c>
    </row>
    <row r="5125" spans="2:6" ht="11.1" customHeight="1" x14ac:dyDescent="0.3">
      <c r="B5125" s="5" t="s">
        <v>3135</v>
      </c>
      <c r="C5125" s="6" t="s">
        <v>16119</v>
      </c>
      <c r="D5125" s="5" t="s">
        <v>3128</v>
      </c>
      <c r="E5125" s="5" t="s">
        <v>16120</v>
      </c>
      <c r="F5125" s="5" t="s">
        <v>16121</v>
      </c>
    </row>
    <row r="5126" spans="2:6" ht="11.1" customHeight="1" x14ac:dyDescent="0.3">
      <c r="B5126" s="5" t="s">
        <v>3135</v>
      </c>
      <c r="C5126" s="6" t="s">
        <v>14994</v>
      </c>
      <c r="D5126" s="5" t="s">
        <v>3128</v>
      </c>
      <c r="E5126" s="5" t="s">
        <v>14995</v>
      </c>
      <c r="F5126" s="5" t="s">
        <v>14996</v>
      </c>
    </row>
    <row r="5127" spans="2:6" ht="11.1" customHeight="1" x14ac:dyDescent="0.3">
      <c r="B5127" s="5" t="s">
        <v>1074</v>
      </c>
      <c r="C5127" s="6" t="s">
        <v>7183</v>
      </c>
      <c r="D5127" s="5" t="s">
        <v>3128</v>
      </c>
      <c r="E5127" s="5" t="s">
        <v>7184</v>
      </c>
      <c r="F5127" s="5" t="s">
        <v>7185</v>
      </c>
    </row>
    <row r="5128" spans="2:6" ht="11.1" customHeight="1" x14ac:dyDescent="0.3">
      <c r="B5128" s="5" t="s">
        <v>3337</v>
      </c>
      <c r="C5128" s="6" t="s">
        <v>5375</v>
      </c>
      <c r="D5128" s="5" t="s">
        <v>3128</v>
      </c>
      <c r="E5128" s="5" t="s">
        <v>5376</v>
      </c>
      <c r="F5128" s="5" t="s">
        <v>5377</v>
      </c>
    </row>
    <row r="5129" spans="2:6" ht="11.1" customHeight="1" x14ac:dyDescent="0.3">
      <c r="B5129" s="5" t="s">
        <v>6</v>
      </c>
      <c r="C5129" s="6" t="s">
        <v>15837</v>
      </c>
      <c r="D5129" s="5" t="s">
        <v>3128</v>
      </c>
      <c r="E5129" s="5" t="s">
        <v>15838</v>
      </c>
      <c r="F5129" s="5" t="s">
        <v>15839</v>
      </c>
    </row>
    <row r="5130" spans="2:6" ht="11.1" customHeight="1" x14ac:dyDescent="0.3">
      <c r="B5130" s="5" t="s">
        <v>3148</v>
      </c>
      <c r="C5130" s="6" t="s">
        <v>8835</v>
      </c>
      <c r="D5130" s="5" t="s">
        <v>3128</v>
      </c>
      <c r="E5130" s="5" t="s">
        <v>8836</v>
      </c>
      <c r="F5130" s="5" t="s">
        <v>8837</v>
      </c>
    </row>
    <row r="5131" spans="2:6" ht="11.1" customHeight="1" x14ac:dyDescent="0.3">
      <c r="B5131" s="5" t="s">
        <v>3135</v>
      </c>
      <c r="C5131" s="6" t="s">
        <v>10351</v>
      </c>
      <c r="D5131" s="5" t="s">
        <v>3128</v>
      </c>
      <c r="E5131" s="5" t="s">
        <v>10352</v>
      </c>
      <c r="F5131" s="5" t="s">
        <v>10353</v>
      </c>
    </row>
    <row r="5132" spans="2:6" ht="11.1" customHeight="1" x14ac:dyDescent="0.3">
      <c r="B5132" s="5" t="s">
        <v>3148</v>
      </c>
      <c r="C5132" s="6" t="s">
        <v>6864</v>
      </c>
      <c r="D5132" s="5" t="s">
        <v>3128</v>
      </c>
      <c r="E5132" s="5" t="s">
        <v>6865</v>
      </c>
      <c r="F5132" s="5" t="s">
        <v>6866</v>
      </c>
    </row>
    <row r="5133" spans="2:6" ht="11.1" customHeight="1" x14ac:dyDescent="0.3">
      <c r="B5133" s="5" t="s">
        <v>340</v>
      </c>
      <c r="C5133" s="6" t="s">
        <v>19012</v>
      </c>
      <c r="D5133" s="5" t="s">
        <v>3128</v>
      </c>
      <c r="E5133" s="5" t="s">
        <v>19013</v>
      </c>
      <c r="F5133" s="5" t="s">
        <v>19014</v>
      </c>
    </row>
    <row r="5134" spans="2:6" ht="11.1" customHeight="1" x14ac:dyDescent="0.3">
      <c r="B5134" s="5" t="s">
        <v>1171</v>
      </c>
      <c r="C5134" s="6" t="s">
        <v>4893</v>
      </c>
      <c r="D5134" s="5" t="s">
        <v>3128</v>
      </c>
      <c r="E5134" s="5" t="s">
        <v>4894</v>
      </c>
      <c r="F5134" s="5" t="s">
        <v>4895</v>
      </c>
    </row>
    <row r="5135" spans="2:6" ht="11.1" customHeight="1" x14ac:dyDescent="0.3">
      <c r="B5135" s="5" t="s">
        <v>6679</v>
      </c>
      <c r="C5135" s="6" t="s">
        <v>6680</v>
      </c>
      <c r="D5135" s="5" t="s">
        <v>3128</v>
      </c>
      <c r="E5135" s="5" t="s">
        <v>6681</v>
      </c>
      <c r="F5135" s="5" t="s">
        <v>6679</v>
      </c>
    </row>
    <row r="5136" spans="2:6" ht="11.1" customHeight="1" x14ac:dyDescent="0.3">
      <c r="B5136" s="5" t="s">
        <v>1171</v>
      </c>
      <c r="C5136" s="6" t="s">
        <v>8361</v>
      </c>
      <c r="D5136" s="5" t="s">
        <v>3128</v>
      </c>
      <c r="E5136" s="5" t="s">
        <v>8362</v>
      </c>
      <c r="F5136" s="5" t="s">
        <v>8363</v>
      </c>
    </row>
    <row r="5137" spans="2:6" ht="11.1" customHeight="1" x14ac:dyDescent="0.3">
      <c r="B5137" s="5" t="s">
        <v>3148</v>
      </c>
      <c r="C5137" s="6" t="s">
        <v>5657</v>
      </c>
      <c r="D5137" s="5" t="s">
        <v>3128</v>
      </c>
      <c r="E5137" s="5" t="s">
        <v>5658</v>
      </c>
      <c r="F5137" s="5" t="s">
        <v>5659</v>
      </c>
    </row>
    <row r="5138" spans="2:6" ht="11.1" customHeight="1" x14ac:dyDescent="0.3">
      <c r="B5138" s="5" t="s">
        <v>3148</v>
      </c>
      <c r="C5138" s="6" t="s">
        <v>11144</v>
      </c>
      <c r="D5138" s="5" t="s">
        <v>3128</v>
      </c>
      <c r="E5138" s="5" t="s">
        <v>11145</v>
      </c>
      <c r="F5138" s="5" t="s">
        <v>11146</v>
      </c>
    </row>
    <row r="5139" spans="2:6" ht="11.1" customHeight="1" x14ac:dyDescent="0.3">
      <c r="B5139" s="5" t="s">
        <v>3224</v>
      </c>
      <c r="C5139" s="6" t="s">
        <v>18491</v>
      </c>
      <c r="D5139" s="5" t="s">
        <v>3128</v>
      </c>
      <c r="E5139" s="5" t="s">
        <v>18492</v>
      </c>
      <c r="F5139" s="5" t="s">
        <v>18493</v>
      </c>
    </row>
    <row r="5140" spans="2:6" ht="11.1" customHeight="1" x14ac:dyDescent="0.3">
      <c r="B5140" s="5" t="s">
        <v>413</v>
      </c>
      <c r="C5140" s="6" t="s">
        <v>18097</v>
      </c>
      <c r="D5140" s="5" t="s">
        <v>3128</v>
      </c>
      <c r="E5140" s="5" t="s">
        <v>18098</v>
      </c>
      <c r="F5140" s="5" t="s">
        <v>18099</v>
      </c>
    </row>
    <row r="5141" spans="2:6" ht="11.1" customHeight="1" x14ac:dyDescent="0.3">
      <c r="B5141" s="5" t="s">
        <v>3135</v>
      </c>
      <c r="C5141" s="6" t="s">
        <v>19798</v>
      </c>
      <c r="D5141" s="5" t="s">
        <v>3128</v>
      </c>
      <c r="E5141" s="5" t="s">
        <v>19799</v>
      </c>
      <c r="F5141" s="5" t="s">
        <v>19800</v>
      </c>
    </row>
    <row r="5142" spans="2:6" ht="11.1" customHeight="1" x14ac:dyDescent="0.3">
      <c r="B5142" s="5" t="s">
        <v>3806</v>
      </c>
      <c r="C5142" s="6" t="s">
        <v>15843</v>
      </c>
      <c r="D5142" s="5" t="s">
        <v>3128</v>
      </c>
      <c r="E5142" s="5" t="s">
        <v>15844</v>
      </c>
      <c r="F5142" s="5" t="s">
        <v>15845</v>
      </c>
    </row>
    <row r="5143" spans="2:6" ht="11.1" customHeight="1" x14ac:dyDescent="0.3">
      <c r="B5143" s="5" t="s">
        <v>3224</v>
      </c>
      <c r="C5143" s="6" t="s">
        <v>18375</v>
      </c>
      <c r="D5143" s="5" t="s">
        <v>3128</v>
      </c>
      <c r="E5143" s="5" t="s">
        <v>18376</v>
      </c>
      <c r="F5143" s="5" t="s">
        <v>18377</v>
      </c>
    </row>
    <row r="5144" spans="2:6" ht="11.1" customHeight="1" x14ac:dyDescent="0.3">
      <c r="B5144" s="5" t="s">
        <v>3806</v>
      </c>
      <c r="C5144" s="6" t="s">
        <v>16969</v>
      </c>
      <c r="D5144" s="5" t="s">
        <v>3128</v>
      </c>
      <c r="E5144" s="5" t="s">
        <v>16970</v>
      </c>
      <c r="F5144" s="5" t="s">
        <v>16971</v>
      </c>
    </row>
    <row r="5145" spans="2:6" ht="11.1" customHeight="1" x14ac:dyDescent="0.3">
      <c r="B5145" s="5" t="s">
        <v>3409</v>
      </c>
      <c r="C5145" s="6" t="s">
        <v>16709</v>
      </c>
      <c r="D5145" s="5" t="s">
        <v>3128</v>
      </c>
      <c r="E5145" s="5" t="s">
        <v>16710</v>
      </c>
      <c r="F5145" s="5" t="s">
        <v>16711</v>
      </c>
    </row>
    <row r="5146" spans="2:6" ht="11.1" customHeight="1" x14ac:dyDescent="0.3">
      <c r="B5146" s="5" t="s">
        <v>1</v>
      </c>
      <c r="C5146" s="6" t="s">
        <v>20206</v>
      </c>
      <c r="D5146" s="5" t="s">
        <v>3128</v>
      </c>
      <c r="E5146" s="5" t="s">
        <v>20207</v>
      </c>
      <c r="F5146" s="5" t="s">
        <v>20208</v>
      </c>
    </row>
    <row r="5147" spans="2:6" ht="11.1" customHeight="1" x14ac:dyDescent="0.3">
      <c r="B5147" s="5" t="s">
        <v>3224</v>
      </c>
      <c r="C5147" s="6" t="s">
        <v>14612</v>
      </c>
      <c r="D5147" s="5" t="s">
        <v>3128</v>
      </c>
      <c r="E5147" s="5" t="s">
        <v>14613</v>
      </c>
      <c r="F5147" s="5" t="s">
        <v>14614</v>
      </c>
    </row>
    <row r="5148" spans="2:6" ht="11.1" customHeight="1" x14ac:dyDescent="0.3">
      <c r="B5148" s="5" t="s">
        <v>3224</v>
      </c>
      <c r="C5148" s="6" t="s">
        <v>12123</v>
      </c>
      <c r="D5148" s="5" t="s">
        <v>3128</v>
      </c>
      <c r="E5148" s="5" t="s">
        <v>12124</v>
      </c>
      <c r="F5148" s="5" t="s">
        <v>12125</v>
      </c>
    </row>
    <row r="5149" spans="2:6" ht="11.1" customHeight="1" x14ac:dyDescent="0.3">
      <c r="B5149" s="5" t="s">
        <v>3135</v>
      </c>
      <c r="C5149" s="6" t="s">
        <v>19457</v>
      </c>
      <c r="D5149" s="5" t="s">
        <v>3128</v>
      </c>
      <c r="E5149" s="5" t="s">
        <v>19458</v>
      </c>
      <c r="F5149" s="5" t="s">
        <v>19459</v>
      </c>
    </row>
    <row r="5150" spans="2:6" ht="11.1" customHeight="1" x14ac:dyDescent="0.3">
      <c r="B5150" s="5" t="s">
        <v>3135</v>
      </c>
      <c r="C5150" s="6" t="s">
        <v>16417</v>
      </c>
      <c r="D5150" s="5" t="s">
        <v>3128</v>
      </c>
      <c r="E5150" s="5" t="s">
        <v>16418</v>
      </c>
      <c r="F5150" s="5" t="s">
        <v>16419</v>
      </c>
    </row>
    <row r="5151" spans="2:6" ht="11.1" customHeight="1" x14ac:dyDescent="0.3">
      <c r="B5151" s="5" t="s">
        <v>3224</v>
      </c>
      <c r="C5151" s="6" t="s">
        <v>11699</v>
      </c>
      <c r="D5151" s="5" t="s">
        <v>3128</v>
      </c>
      <c r="E5151" s="5" t="s">
        <v>11700</v>
      </c>
      <c r="F5151" s="5" t="s">
        <v>11701</v>
      </c>
    </row>
    <row r="5152" spans="2:6" ht="11.1" customHeight="1" x14ac:dyDescent="0.3">
      <c r="B5152" s="5" t="s">
        <v>487</v>
      </c>
      <c r="C5152" s="6" t="s">
        <v>4987</v>
      </c>
      <c r="D5152" s="5" t="s">
        <v>3128</v>
      </c>
      <c r="E5152" s="5" t="s">
        <v>4988</v>
      </c>
      <c r="F5152" s="5" t="s">
        <v>4989</v>
      </c>
    </row>
    <row r="5153" spans="2:6" ht="11.1" customHeight="1" x14ac:dyDescent="0.3">
      <c r="B5153" s="5" t="s">
        <v>487</v>
      </c>
      <c r="C5153" s="6" t="s">
        <v>4987</v>
      </c>
      <c r="D5153" s="5" t="s">
        <v>3128</v>
      </c>
      <c r="E5153" s="5" t="s">
        <v>7845</v>
      </c>
      <c r="F5153" s="5" t="s">
        <v>7846</v>
      </c>
    </row>
    <row r="5154" spans="2:6" ht="11.1" customHeight="1" x14ac:dyDescent="0.3">
      <c r="B5154" s="5" t="s">
        <v>174</v>
      </c>
      <c r="C5154" s="6" t="s">
        <v>14034</v>
      </c>
      <c r="D5154" s="5" t="s">
        <v>3128</v>
      </c>
      <c r="E5154" s="5" t="s">
        <v>14035</v>
      </c>
      <c r="F5154" s="5" t="s">
        <v>14036</v>
      </c>
    </row>
    <row r="5155" spans="2:6" ht="11.1" customHeight="1" x14ac:dyDescent="0.3">
      <c r="B5155" s="5" t="s">
        <v>409</v>
      </c>
      <c r="C5155" s="6" t="s">
        <v>9473</v>
      </c>
      <c r="D5155" s="5" t="s">
        <v>3128</v>
      </c>
      <c r="E5155" s="5" t="s">
        <v>9474</v>
      </c>
      <c r="F5155" s="5" t="s">
        <v>9475</v>
      </c>
    </row>
    <row r="5156" spans="2:6" ht="11.1" customHeight="1" x14ac:dyDescent="0.3">
      <c r="B5156" s="5" t="s">
        <v>3135</v>
      </c>
      <c r="C5156" s="6" t="s">
        <v>18458</v>
      </c>
      <c r="D5156" s="5" t="s">
        <v>3128</v>
      </c>
      <c r="E5156" s="5" t="s">
        <v>18459</v>
      </c>
      <c r="F5156" s="5" t="s">
        <v>18460</v>
      </c>
    </row>
    <row r="5157" spans="2:6" ht="11.1" customHeight="1" x14ac:dyDescent="0.3">
      <c r="B5157" s="5" t="s">
        <v>3381</v>
      </c>
      <c r="C5157" s="6" t="s">
        <v>13745</v>
      </c>
      <c r="D5157" s="5" t="s">
        <v>3128</v>
      </c>
      <c r="E5157" s="5" t="s">
        <v>13746</v>
      </c>
      <c r="F5157" s="5" t="s">
        <v>13747</v>
      </c>
    </row>
    <row r="5158" spans="2:6" ht="11.1" customHeight="1" x14ac:dyDescent="0.3">
      <c r="B5158" s="5" t="s">
        <v>27</v>
      </c>
      <c r="C5158" s="6" t="s">
        <v>8319</v>
      </c>
      <c r="D5158" s="5" t="s">
        <v>3128</v>
      </c>
      <c r="E5158" s="5" t="s">
        <v>8320</v>
      </c>
      <c r="F5158" s="5" t="s">
        <v>8321</v>
      </c>
    </row>
    <row r="5159" spans="2:6" ht="11.1" customHeight="1" x14ac:dyDescent="0.3">
      <c r="B5159" s="5" t="s">
        <v>1</v>
      </c>
      <c r="C5159" s="6" t="s">
        <v>7973</v>
      </c>
      <c r="D5159" s="5" t="s">
        <v>3128</v>
      </c>
      <c r="E5159" s="5" t="s">
        <v>7974</v>
      </c>
      <c r="F5159" s="5" t="s">
        <v>7975</v>
      </c>
    </row>
    <row r="5160" spans="2:6" ht="11.1" customHeight="1" x14ac:dyDescent="0.3">
      <c r="B5160" s="5" t="s">
        <v>3135</v>
      </c>
      <c r="C5160" s="6" t="s">
        <v>10033</v>
      </c>
      <c r="D5160" s="5" t="s">
        <v>3128</v>
      </c>
      <c r="E5160" s="5" t="s">
        <v>10034</v>
      </c>
      <c r="F5160" s="5" t="s">
        <v>10035</v>
      </c>
    </row>
    <row r="5161" spans="2:6" ht="11.1" customHeight="1" x14ac:dyDescent="0.3">
      <c r="B5161" s="5" t="s">
        <v>103</v>
      </c>
      <c r="C5161" s="6" t="s">
        <v>5188</v>
      </c>
      <c r="D5161" s="5" t="s">
        <v>3128</v>
      </c>
      <c r="E5161" s="5" t="s">
        <v>5189</v>
      </c>
      <c r="F5161" s="5" t="s">
        <v>5190</v>
      </c>
    </row>
    <row r="5162" spans="2:6" ht="11.1" customHeight="1" x14ac:dyDescent="0.3">
      <c r="B5162" s="5" t="s">
        <v>5393</v>
      </c>
      <c r="C5162" s="6" t="s">
        <v>19544</v>
      </c>
      <c r="D5162" s="5" t="s">
        <v>3128</v>
      </c>
      <c r="E5162" s="5" t="s">
        <v>19545</v>
      </c>
      <c r="F5162" s="5" t="s">
        <v>19546</v>
      </c>
    </row>
    <row r="5163" spans="2:6" ht="11.1" customHeight="1" x14ac:dyDescent="0.3">
      <c r="B5163" s="5" t="s">
        <v>147</v>
      </c>
      <c r="C5163" s="6" t="s">
        <v>15834</v>
      </c>
      <c r="D5163" s="5" t="s">
        <v>3128</v>
      </c>
      <c r="E5163" s="5" t="s">
        <v>15835</v>
      </c>
      <c r="F5163" s="5" t="s">
        <v>15836</v>
      </c>
    </row>
    <row r="5164" spans="2:6" ht="11.1" customHeight="1" x14ac:dyDescent="0.3">
      <c r="B5164" s="5" t="s">
        <v>3224</v>
      </c>
      <c r="C5164" s="6" t="s">
        <v>12202</v>
      </c>
      <c r="D5164" s="5" t="s">
        <v>3128</v>
      </c>
      <c r="E5164" s="5" t="s">
        <v>12203</v>
      </c>
      <c r="F5164" s="5" t="s">
        <v>12204</v>
      </c>
    </row>
    <row r="5165" spans="2:6" ht="11.1" customHeight="1" x14ac:dyDescent="0.3">
      <c r="B5165" s="5" t="s">
        <v>395</v>
      </c>
      <c r="C5165" s="6" t="s">
        <v>7594</v>
      </c>
      <c r="D5165" s="5" t="s">
        <v>3128</v>
      </c>
      <c r="E5165" s="5" t="s">
        <v>7595</v>
      </c>
      <c r="F5165" s="5" t="s">
        <v>7596</v>
      </c>
    </row>
    <row r="5166" spans="2:6" ht="11.1" customHeight="1" x14ac:dyDescent="0.3">
      <c r="B5166" s="5" t="s">
        <v>3135</v>
      </c>
      <c r="C5166" s="6" t="s">
        <v>18461</v>
      </c>
      <c r="D5166" s="5" t="s">
        <v>3128</v>
      </c>
      <c r="E5166" s="5" t="s">
        <v>18462</v>
      </c>
      <c r="F5166" s="5" t="s">
        <v>18463</v>
      </c>
    </row>
    <row r="5167" spans="2:6" ht="11.1" customHeight="1" x14ac:dyDescent="0.3">
      <c r="B5167" s="5" t="s">
        <v>3224</v>
      </c>
      <c r="C5167" s="6" t="s">
        <v>8256</v>
      </c>
      <c r="D5167" s="5" t="s">
        <v>3128</v>
      </c>
      <c r="E5167" s="5" t="s">
        <v>8257</v>
      </c>
      <c r="F5167" s="5" t="s">
        <v>8258</v>
      </c>
    </row>
    <row r="5168" spans="2:6" ht="11.1" customHeight="1" x14ac:dyDescent="0.3">
      <c r="B5168" s="5" t="s">
        <v>4006</v>
      </c>
      <c r="C5168" s="6" t="s">
        <v>4007</v>
      </c>
      <c r="D5168" s="5" t="s">
        <v>3128</v>
      </c>
      <c r="E5168" s="5" t="s">
        <v>4008</v>
      </c>
      <c r="F5168" s="5" t="s">
        <v>4009</v>
      </c>
    </row>
    <row r="5169" spans="2:6" ht="11.1" customHeight="1" x14ac:dyDescent="0.3">
      <c r="B5169" s="5" t="s">
        <v>3224</v>
      </c>
      <c r="C5169" s="6" t="s">
        <v>16223</v>
      </c>
      <c r="D5169" s="5" t="s">
        <v>3128</v>
      </c>
      <c r="E5169" s="5" t="s">
        <v>16224</v>
      </c>
      <c r="F5169" s="5" t="s">
        <v>16225</v>
      </c>
    </row>
    <row r="5170" spans="2:6" ht="11.1" customHeight="1" x14ac:dyDescent="0.3">
      <c r="B5170" s="5" t="s">
        <v>3135</v>
      </c>
      <c r="C5170" s="6" t="s">
        <v>15241</v>
      </c>
      <c r="D5170" s="5" t="s">
        <v>3128</v>
      </c>
      <c r="E5170" s="5" t="s">
        <v>15242</v>
      </c>
      <c r="F5170" s="5" t="s">
        <v>15243</v>
      </c>
    </row>
    <row r="5171" spans="2:6" ht="11.1" customHeight="1" x14ac:dyDescent="0.3">
      <c r="B5171" s="5" t="s">
        <v>3135</v>
      </c>
      <c r="C5171" s="6" t="s">
        <v>17072</v>
      </c>
      <c r="D5171" s="5" t="s">
        <v>3128</v>
      </c>
      <c r="E5171" s="5" t="s">
        <v>17073</v>
      </c>
      <c r="F5171" s="5" t="s">
        <v>17074</v>
      </c>
    </row>
    <row r="5172" spans="2:6" ht="11.1" customHeight="1" x14ac:dyDescent="0.3">
      <c r="B5172" s="5" t="s">
        <v>3135</v>
      </c>
      <c r="C5172" s="6" t="s">
        <v>16199</v>
      </c>
      <c r="D5172" s="5" t="s">
        <v>3128</v>
      </c>
      <c r="E5172" s="5" t="s">
        <v>16200</v>
      </c>
      <c r="F5172" s="5" t="s">
        <v>16201</v>
      </c>
    </row>
    <row r="5173" spans="2:6" ht="11.1" customHeight="1" x14ac:dyDescent="0.3">
      <c r="B5173" s="5" t="s">
        <v>4031</v>
      </c>
      <c r="C5173" s="6" t="s">
        <v>5875</v>
      </c>
      <c r="D5173" s="5" t="s">
        <v>3128</v>
      </c>
      <c r="E5173" s="5" t="s">
        <v>5876</v>
      </c>
      <c r="F5173" s="5" t="s">
        <v>5877</v>
      </c>
    </row>
    <row r="5174" spans="2:6" ht="11.1" customHeight="1" x14ac:dyDescent="0.3">
      <c r="B5174" s="5" t="s">
        <v>4031</v>
      </c>
      <c r="C5174" s="6" t="s">
        <v>5116</v>
      </c>
      <c r="D5174" s="5" t="s">
        <v>3128</v>
      </c>
      <c r="E5174" s="5" t="s">
        <v>5117</v>
      </c>
      <c r="F5174" s="5" t="s">
        <v>5118</v>
      </c>
    </row>
    <row r="5175" spans="2:6" ht="11.1" customHeight="1" x14ac:dyDescent="0.3">
      <c r="B5175" s="5" t="s">
        <v>787</v>
      </c>
      <c r="C5175" s="6" t="s">
        <v>4013</v>
      </c>
      <c r="D5175" s="5" t="s">
        <v>3128</v>
      </c>
      <c r="E5175" s="5" t="s">
        <v>4014</v>
      </c>
      <c r="F5175" s="5" t="s">
        <v>4015</v>
      </c>
    </row>
    <row r="5176" spans="2:6" ht="11.1" customHeight="1" x14ac:dyDescent="0.3">
      <c r="B5176" s="5" t="s">
        <v>10497</v>
      </c>
      <c r="C5176" s="6" t="s">
        <v>14719</v>
      </c>
      <c r="D5176" s="5" t="s">
        <v>3128</v>
      </c>
      <c r="E5176" s="5" t="s">
        <v>14720</v>
      </c>
      <c r="F5176" s="5" t="s">
        <v>14721</v>
      </c>
    </row>
    <row r="5177" spans="2:6" ht="11.1" customHeight="1" x14ac:dyDescent="0.3">
      <c r="B5177" s="5" t="s">
        <v>5393</v>
      </c>
      <c r="C5177" s="6" t="s">
        <v>19508</v>
      </c>
      <c r="D5177" s="5" t="s">
        <v>3128</v>
      </c>
      <c r="E5177" s="5" t="s">
        <v>19509</v>
      </c>
      <c r="F5177" s="5" t="s">
        <v>19510</v>
      </c>
    </row>
    <row r="5178" spans="2:6" ht="11.1" customHeight="1" x14ac:dyDescent="0.3">
      <c r="B5178" s="5" t="s">
        <v>3806</v>
      </c>
      <c r="C5178" s="6" t="s">
        <v>13680</v>
      </c>
      <c r="D5178" s="5" t="s">
        <v>3128</v>
      </c>
      <c r="E5178" s="5" t="s">
        <v>13681</v>
      </c>
      <c r="F5178" s="5" t="s">
        <v>13682</v>
      </c>
    </row>
    <row r="5179" spans="2:6" ht="11.1" customHeight="1" x14ac:dyDescent="0.3">
      <c r="B5179" s="5" t="s">
        <v>3224</v>
      </c>
      <c r="C5179" s="6" t="s">
        <v>17812</v>
      </c>
      <c r="D5179" s="5" t="s">
        <v>3128</v>
      </c>
      <c r="E5179" s="5" t="s">
        <v>17813</v>
      </c>
      <c r="F5179" s="5" t="s">
        <v>17814</v>
      </c>
    </row>
    <row r="5180" spans="2:6" ht="11.1" customHeight="1" x14ac:dyDescent="0.3">
      <c r="B5180" s="5" t="s">
        <v>31</v>
      </c>
      <c r="C5180" s="6" t="s">
        <v>9821</v>
      </c>
      <c r="D5180" s="5" t="s">
        <v>3128</v>
      </c>
      <c r="E5180" s="5" t="s">
        <v>9822</v>
      </c>
      <c r="F5180" s="5" t="s">
        <v>9823</v>
      </c>
    </row>
    <row r="5181" spans="2:6" ht="11.1" customHeight="1" x14ac:dyDescent="0.3">
      <c r="B5181" s="5" t="s">
        <v>3381</v>
      </c>
      <c r="C5181" s="6" t="s">
        <v>17731</v>
      </c>
      <c r="D5181" s="5" t="s">
        <v>3128</v>
      </c>
      <c r="E5181" s="5" t="s">
        <v>17732</v>
      </c>
      <c r="F5181" s="5" t="s">
        <v>17733</v>
      </c>
    </row>
    <row r="5182" spans="2:6" ht="11.1" customHeight="1" x14ac:dyDescent="0.3">
      <c r="B5182" s="5" t="s">
        <v>3135</v>
      </c>
      <c r="C5182" s="6" t="s">
        <v>15268</v>
      </c>
      <c r="D5182" s="5" t="s">
        <v>3128</v>
      </c>
      <c r="E5182" s="5" t="s">
        <v>15269</v>
      </c>
      <c r="F5182" s="5" t="s">
        <v>15270</v>
      </c>
    </row>
    <row r="5183" spans="2:6" ht="11.1" customHeight="1" x14ac:dyDescent="0.3">
      <c r="B5183" s="5" t="s">
        <v>3135</v>
      </c>
      <c r="C5183" s="6" t="s">
        <v>17579</v>
      </c>
      <c r="D5183" s="5" t="s">
        <v>3128</v>
      </c>
      <c r="E5183" s="5" t="s">
        <v>17580</v>
      </c>
      <c r="F5183" s="5" t="s">
        <v>17581</v>
      </c>
    </row>
    <row r="5184" spans="2:6" ht="11.1" customHeight="1" x14ac:dyDescent="0.3">
      <c r="B5184" s="5" t="s">
        <v>8195</v>
      </c>
      <c r="C5184" s="6" t="s">
        <v>8292</v>
      </c>
      <c r="D5184" s="5" t="s">
        <v>3128</v>
      </c>
      <c r="E5184" s="5" t="s">
        <v>8293</v>
      </c>
      <c r="F5184" s="5" t="s">
        <v>8294</v>
      </c>
    </row>
    <row r="5185" spans="2:6" ht="11.1" customHeight="1" x14ac:dyDescent="0.3">
      <c r="B5185" s="5" t="s">
        <v>3135</v>
      </c>
      <c r="C5185" s="6" t="s">
        <v>11156</v>
      </c>
      <c r="D5185" s="5" t="s">
        <v>3128</v>
      </c>
      <c r="E5185" s="5" t="s">
        <v>11157</v>
      </c>
      <c r="F5185" s="5" t="s">
        <v>11158</v>
      </c>
    </row>
    <row r="5186" spans="2:6" ht="11.1" customHeight="1" x14ac:dyDescent="0.3">
      <c r="B5186" s="5" t="s">
        <v>3381</v>
      </c>
      <c r="C5186" s="6" t="s">
        <v>15214</v>
      </c>
      <c r="D5186" s="5" t="s">
        <v>3128</v>
      </c>
      <c r="E5186" s="5" t="s">
        <v>15215</v>
      </c>
      <c r="F5186" s="5" t="s">
        <v>15216</v>
      </c>
    </row>
    <row r="5187" spans="2:6" ht="11.1" customHeight="1" x14ac:dyDescent="0.3">
      <c r="B5187" s="5" t="s">
        <v>3224</v>
      </c>
      <c r="C5187" s="6" t="s">
        <v>13382</v>
      </c>
      <c r="D5187" s="5" t="s">
        <v>3128</v>
      </c>
      <c r="E5187" s="5" t="s">
        <v>13383</v>
      </c>
      <c r="F5187" s="5" t="s">
        <v>13384</v>
      </c>
    </row>
    <row r="5188" spans="2:6" ht="11.1" customHeight="1" x14ac:dyDescent="0.3">
      <c r="B5188" s="5" t="s">
        <v>11201</v>
      </c>
      <c r="C5188" s="6" t="s">
        <v>18167</v>
      </c>
      <c r="D5188" s="5" t="s">
        <v>3128</v>
      </c>
      <c r="E5188" s="5" t="s">
        <v>18168</v>
      </c>
      <c r="F5188" s="5" t="s">
        <v>18169</v>
      </c>
    </row>
    <row r="5189" spans="2:6" ht="11.1" customHeight="1" x14ac:dyDescent="0.3">
      <c r="B5189" s="5" t="s">
        <v>154</v>
      </c>
      <c r="C5189" s="6" t="s">
        <v>4755</v>
      </c>
      <c r="D5189" s="5" t="s">
        <v>3128</v>
      </c>
      <c r="E5189" s="5" t="s">
        <v>4756</v>
      </c>
      <c r="F5189" s="5" t="s">
        <v>4757</v>
      </c>
    </row>
    <row r="5190" spans="2:6" ht="11.1" customHeight="1" x14ac:dyDescent="0.3">
      <c r="B5190" s="5" t="s">
        <v>1</v>
      </c>
      <c r="C5190" s="6" t="s">
        <v>12259</v>
      </c>
      <c r="D5190" s="5" t="s">
        <v>3128</v>
      </c>
      <c r="E5190" s="5" t="s">
        <v>12260</v>
      </c>
      <c r="F5190" s="5" t="s">
        <v>12261</v>
      </c>
    </row>
    <row r="5191" spans="2:6" ht="11.1" customHeight="1" x14ac:dyDescent="0.3">
      <c r="B5191" s="5" t="s">
        <v>3381</v>
      </c>
      <c r="C5191" s="6" t="s">
        <v>14854</v>
      </c>
      <c r="D5191" s="5" t="s">
        <v>3128</v>
      </c>
      <c r="E5191" s="5" t="s">
        <v>14855</v>
      </c>
      <c r="F5191" s="5" t="s">
        <v>14856</v>
      </c>
    </row>
    <row r="5192" spans="2:6" ht="11.1" customHeight="1" x14ac:dyDescent="0.3">
      <c r="B5192" s="5" t="s">
        <v>3135</v>
      </c>
      <c r="C5192" s="6" t="s">
        <v>10585</v>
      </c>
      <c r="D5192" s="5" t="s">
        <v>3128</v>
      </c>
      <c r="E5192" s="5" t="s">
        <v>10586</v>
      </c>
      <c r="F5192" s="5" t="s">
        <v>10587</v>
      </c>
    </row>
    <row r="5193" spans="2:6" ht="11.1" customHeight="1" x14ac:dyDescent="0.3">
      <c r="B5193" s="5" t="s">
        <v>3074</v>
      </c>
      <c r="C5193" s="6" t="s">
        <v>4713</v>
      </c>
      <c r="D5193" s="5" t="s">
        <v>3128</v>
      </c>
      <c r="E5193" s="5" t="s">
        <v>4714</v>
      </c>
      <c r="F5193" s="5" t="s">
        <v>4715</v>
      </c>
    </row>
    <row r="5194" spans="2:6" ht="11.1" customHeight="1" x14ac:dyDescent="0.3">
      <c r="B5194" s="5" t="s">
        <v>3224</v>
      </c>
      <c r="C5194" s="6" t="s">
        <v>17597</v>
      </c>
      <c r="D5194" s="5" t="s">
        <v>3128</v>
      </c>
      <c r="E5194" s="5" t="s">
        <v>17598</v>
      </c>
      <c r="F5194" s="5" t="s">
        <v>17599</v>
      </c>
    </row>
    <row r="5195" spans="2:6" ht="11.1" customHeight="1" x14ac:dyDescent="0.3">
      <c r="B5195" s="5" t="s">
        <v>716</v>
      </c>
      <c r="C5195" s="6" t="s">
        <v>5008</v>
      </c>
      <c r="D5195" s="5" t="s">
        <v>3128</v>
      </c>
      <c r="E5195" s="5" t="s">
        <v>5009</v>
      </c>
      <c r="F5195" s="5" t="s">
        <v>5010</v>
      </c>
    </row>
    <row r="5196" spans="2:6" ht="11.1" customHeight="1" x14ac:dyDescent="0.3">
      <c r="B5196" s="5" t="s">
        <v>3267</v>
      </c>
      <c r="C5196" s="6" t="s">
        <v>17647</v>
      </c>
      <c r="D5196" s="5" t="s">
        <v>3128</v>
      </c>
      <c r="E5196" s="5" t="s">
        <v>17648</v>
      </c>
      <c r="F5196" s="5" t="s">
        <v>17649</v>
      </c>
    </row>
    <row r="5197" spans="2:6" ht="11.1" customHeight="1" x14ac:dyDescent="0.3">
      <c r="B5197" s="5" t="s">
        <v>716</v>
      </c>
      <c r="C5197" s="6" t="s">
        <v>4010</v>
      </c>
      <c r="D5197" s="5" t="s">
        <v>3128</v>
      </c>
      <c r="E5197" s="5" t="s">
        <v>4011</v>
      </c>
      <c r="F5197" s="5" t="s">
        <v>4012</v>
      </c>
    </row>
    <row r="5198" spans="2:6" ht="11.1" customHeight="1" x14ac:dyDescent="0.3">
      <c r="B5198" s="5" t="s">
        <v>3224</v>
      </c>
      <c r="C5198" s="6" t="s">
        <v>16885</v>
      </c>
      <c r="D5198" s="5" t="s">
        <v>3128</v>
      </c>
      <c r="E5198" s="5" t="s">
        <v>16886</v>
      </c>
      <c r="F5198" s="5" t="s">
        <v>16887</v>
      </c>
    </row>
    <row r="5199" spans="2:6" ht="11.1" customHeight="1" x14ac:dyDescent="0.3">
      <c r="B5199" s="5" t="s">
        <v>199</v>
      </c>
      <c r="C5199" s="6" t="s">
        <v>12934</v>
      </c>
      <c r="D5199" s="5" t="s">
        <v>3128</v>
      </c>
      <c r="E5199" s="5" t="s">
        <v>12935</v>
      </c>
      <c r="F5199" s="5" t="s">
        <v>12936</v>
      </c>
    </row>
    <row r="5200" spans="2:6" ht="11.1" customHeight="1" x14ac:dyDescent="0.3">
      <c r="B5200" s="5" t="s">
        <v>3409</v>
      </c>
      <c r="C5200" s="6" t="s">
        <v>3152</v>
      </c>
      <c r="D5200" s="5" t="s">
        <v>3128</v>
      </c>
      <c r="E5200" s="5" t="s">
        <v>3153</v>
      </c>
      <c r="F5200" s="5" t="s">
        <v>3154</v>
      </c>
    </row>
    <row r="5201" spans="2:6" ht="11.1" customHeight="1" x14ac:dyDescent="0.3">
      <c r="B5201" s="5" t="s">
        <v>438</v>
      </c>
      <c r="C5201" s="6" t="s">
        <v>15813</v>
      </c>
      <c r="D5201" s="5" t="s">
        <v>3128</v>
      </c>
      <c r="E5201" s="5" t="s">
        <v>15814</v>
      </c>
      <c r="F5201" s="5" t="s">
        <v>15815</v>
      </c>
    </row>
    <row r="5202" spans="2:6" ht="11.1" customHeight="1" x14ac:dyDescent="0.3">
      <c r="B5202" s="5" t="s">
        <v>3224</v>
      </c>
      <c r="C5202" s="6" t="s">
        <v>17537</v>
      </c>
      <c r="D5202" s="5" t="s">
        <v>3128</v>
      </c>
      <c r="E5202" s="5" t="s">
        <v>17538</v>
      </c>
      <c r="F5202" s="5" t="s">
        <v>17539</v>
      </c>
    </row>
    <row r="5203" spans="2:6" ht="11.1" customHeight="1" x14ac:dyDescent="0.3">
      <c r="B5203" s="5" t="s">
        <v>3224</v>
      </c>
      <c r="C5203" s="6" t="s">
        <v>19068</v>
      </c>
      <c r="D5203" s="5" t="s">
        <v>3128</v>
      </c>
      <c r="E5203" s="5" t="s">
        <v>19069</v>
      </c>
      <c r="F5203" s="5" t="s">
        <v>19070</v>
      </c>
    </row>
    <row r="5204" spans="2:6" ht="11.1" customHeight="1" x14ac:dyDescent="0.3">
      <c r="B5204" s="5" t="s">
        <v>3224</v>
      </c>
      <c r="C5204" s="6" t="s">
        <v>10624</v>
      </c>
      <c r="D5204" s="5" t="s">
        <v>3128</v>
      </c>
      <c r="E5204" s="5" t="s">
        <v>10625</v>
      </c>
      <c r="F5204" s="5" t="s">
        <v>10626</v>
      </c>
    </row>
    <row r="5205" spans="2:6" ht="11.1" customHeight="1" x14ac:dyDescent="0.3">
      <c r="B5205" s="5" t="s">
        <v>409</v>
      </c>
      <c r="C5205" s="6" t="s">
        <v>7429</v>
      </c>
      <c r="D5205" s="5" t="s">
        <v>3128</v>
      </c>
      <c r="E5205" s="5" t="s">
        <v>7430</v>
      </c>
      <c r="F5205" s="5" t="s">
        <v>7431</v>
      </c>
    </row>
    <row r="5206" spans="2:6" ht="11.1" customHeight="1" x14ac:dyDescent="0.3">
      <c r="B5206" s="5" t="s">
        <v>3135</v>
      </c>
      <c r="C5206" s="6" t="s">
        <v>13020</v>
      </c>
      <c r="D5206" s="5" t="s">
        <v>3128</v>
      </c>
      <c r="E5206" s="5" t="s">
        <v>13021</v>
      </c>
      <c r="F5206" s="5" t="s">
        <v>13022</v>
      </c>
    </row>
    <row r="5207" spans="2:6" ht="11.1" customHeight="1" x14ac:dyDescent="0.3">
      <c r="B5207" s="5" t="s">
        <v>573</v>
      </c>
      <c r="C5207" s="6" t="s">
        <v>8687</v>
      </c>
      <c r="D5207" s="5" t="s">
        <v>3128</v>
      </c>
      <c r="E5207" s="5" t="s">
        <v>8688</v>
      </c>
      <c r="F5207" s="5" t="s">
        <v>8689</v>
      </c>
    </row>
    <row r="5208" spans="2:6" ht="11.1" customHeight="1" x14ac:dyDescent="0.3">
      <c r="B5208" s="5" t="s">
        <v>512</v>
      </c>
      <c r="C5208" s="6" t="s">
        <v>15732</v>
      </c>
      <c r="D5208" s="5" t="s">
        <v>3128</v>
      </c>
      <c r="E5208" s="5" t="s">
        <v>15733</v>
      </c>
      <c r="F5208" s="5" t="s">
        <v>15734</v>
      </c>
    </row>
    <row r="5209" spans="2:6" ht="11.1" customHeight="1" x14ac:dyDescent="0.3">
      <c r="B5209" s="5" t="s">
        <v>174</v>
      </c>
      <c r="C5209" s="6" t="s">
        <v>10024</v>
      </c>
      <c r="D5209" s="5" t="s">
        <v>3128</v>
      </c>
      <c r="E5209" s="5" t="s">
        <v>10025</v>
      </c>
      <c r="F5209" s="5" t="s">
        <v>10026</v>
      </c>
    </row>
    <row r="5210" spans="2:6" ht="11.1" customHeight="1" x14ac:dyDescent="0.3">
      <c r="B5210" s="5" t="s">
        <v>14</v>
      </c>
      <c r="C5210" s="6" t="s">
        <v>6808</v>
      </c>
      <c r="D5210" s="5" t="s">
        <v>3128</v>
      </c>
      <c r="E5210" s="5" t="s">
        <v>6809</v>
      </c>
      <c r="F5210" s="5" t="s">
        <v>6810</v>
      </c>
    </row>
    <row r="5211" spans="2:6" ht="11.1" customHeight="1" x14ac:dyDescent="0.3">
      <c r="B5211" s="5" t="s">
        <v>3224</v>
      </c>
      <c r="C5211" s="6" t="s">
        <v>12735</v>
      </c>
      <c r="D5211" s="5" t="s">
        <v>3128</v>
      </c>
      <c r="E5211" s="5" t="s">
        <v>12736</v>
      </c>
      <c r="F5211" s="5" t="s">
        <v>12737</v>
      </c>
    </row>
    <row r="5212" spans="2:6" ht="11.1" customHeight="1" x14ac:dyDescent="0.3">
      <c r="B5212" s="5" t="s">
        <v>3224</v>
      </c>
      <c r="C5212" s="6" t="s">
        <v>18652</v>
      </c>
      <c r="D5212" s="5" t="s">
        <v>3128</v>
      </c>
      <c r="E5212" s="5" t="s">
        <v>18653</v>
      </c>
      <c r="F5212" s="5" t="s">
        <v>18654</v>
      </c>
    </row>
    <row r="5213" spans="2:6" ht="11.1" customHeight="1" x14ac:dyDescent="0.3">
      <c r="B5213" s="5" t="s">
        <v>3135</v>
      </c>
      <c r="C5213" s="6" t="s">
        <v>9885</v>
      </c>
      <c r="D5213" s="5" t="s">
        <v>3128</v>
      </c>
      <c r="E5213" s="5" t="s">
        <v>9886</v>
      </c>
      <c r="F5213" s="5" t="s">
        <v>9887</v>
      </c>
    </row>
    <row r="5214" spans="2:6" ht="11.1" customHeight="1" x14ac:dyDescent="0.3">
      <c r="B5214" s="5" t="s">
        <v>3135</v>
      </c>
      <c r="C5214" s="6" t="s">
        <v>15147</v>
      </c>
      <c r="D5214" s="5" t="s">
        <v>3128</v>
      </c>
      <c r="E5214" s="5" t="s">
        <v>15148</v>
      </c>
      <c r="F5214" s="5" t="s">
        <v>15149</v>
      </c>
    </row>
    <row r="5215" spans="2:6" ht="11.1" customHeight="1" x14ac:dyDescent="0.3">
      <c r="B5215" s="5" t="s">
        <v>3135</v>
      </c>
      <c r="C5215" s="6" t="s">
        <v>11268</v>
      </c>
      <c r="D5215" s="5" t="s">
        <v>3128</v>
      </c>
      <c r="E5215" s="5" t="s">
        <v>11269</v>
      </c>
      <c r="F5215" s="5" t="s">
        <v>11270</v>
      </c>
    </row>
    <row r="5216" spans="2:6" ht="11.1" customHeight="1" x14ac:dyDescent="0.3">
      <c r="B5216" s="5" t="s">
        <v>3224</v>
      </c>
      <c r="C5216" s="6" t="s">
        <v>15447</v>
      </c>
      <c r="D5216" s="5" t="s">
        <v>3128</v>
      </c>
      <c r="E5216" s="5" t="s">
        <v>15448</v>
      </c>
      <c r="F5216" s="5" t="s">
        <v>15449</v>
      </c>
    </row>
    <row r="5217" spans="2:6" ht="11.1" customHeight="1" x14ac:dyDescent="0.3">
      <c r="B5217" s="5" t="s">
        <v>3135</v>
      </c>
      <c r="C5217" s="6" t="s">
        <v>17387</v>
      </c>
      <c r="D5217" s="5" t="s">
        <v>3128</v>
      </c>
      <c r="E5217" s="5" t="s">
        <v>17388</v>
      </c>
      <c r="F5217" s="5" t="s">
        <v>17389</v>
      </c>
    </row>
    <row r="5218" spans="2:6" ht="11.1" customHeight="1" x14ac:dyDescent="0.3">
      <c r="B5218" s="5" t="s">
        <v>3806</v>
      </c>
      <c r="C5218" s="6" t="s">
        <v>19862</v>
      </c>
      <c r="D5218" s="5" t="s">
        <v>3128</v>
      </c>
      <c r="E5218" s="5" t="s">
        <v>19863</v>
      </c>
      <c r="F5218" s="5" t="s">
        <v>19864</v>
      </c>
    </row>
    <row r="5219" spans="2:6" ht="11.1" customHeight="1" x14ac:dyDescent="0.3">
      <c r="B5219" s="5" t="s">
        <v>3224</v>
      </c>
      <c r="C5219" s="6" t="s">
        <v>12517</v>
      </c>
      <c r="D5219" s="5" t="s">
        <v>3128</v>
      </c>
      <c r="E5219" s="5" t="s">
        <v>12518</v>
      </c>
      <c r="F5219" s="5" t="s">
        <v>12519</v>
      </c>
    </row>
    <row r="5220" spans="2:6" ht="11.1" customHeight="1" x14ac:dyDescent="0.3">
      <c r="B5220" s="5" t="s">
        <v>602</v>
      </c>
      <c r="C5220" s="6" t="s">
        <v>6205</v>
      </c>
      <c r="D5220" s="5" t="s">
        <v>3128</v>
      </c>
      <c r="E5220" s="5" t="s">
        <v>6206</v>
      </c>
      <c r="F5220" s="5" t="s">
        <v>6207</v>
      </c>
    </row>
    <row r="5221" spans="2:6" ht="11.1" customHeight="1" x14ac:dyDescent="0.3">
      <c r="B5221" s="5" t="s">
        <v>3167</v>
      </c>
      <c r="C5221" s="6" t="s">
        <v>12624</v>
      </c>
      <c r="D5221" s="5" t="s">
        <v>3128</v>
      </c>
      <c r="E5221" s="5" t="s">
        <v>12625</v>
      </c>
      <c r="F5221" s="5" t="s">
        <v>12626</v>
      </c>
    </row>
    <row r="5222" spans="2:6" ht="11.1" customHeight="1" x14ac:dyDescent="0.3">
      <c r="B5222" s="5" t="s">
        <v>3135</v>
      </c>
      <c r="C5222" s="6" t="s">
        <v>9979</v>
      </c>
      <c r="D5222" s="5" t="s">
        <v>3128</v>
      </c>
      <c r="E5222" s="5" t="s">
        <v>9980</v>
      </c>
      <c r="F5222" s="5" t="s">
        <v>9981</v>
      </c>
    </row>
    <row r="5223" spans="2:6" ht="11.1" customHeight="1" x14ac:dyDescent="0.3">
      <c r="B5223" s="5" t="s">
        <v>1171</v>
      </c>
      <c r="C5223" s="6">
        <v>319531315</v>
      </c>
      <c r="D5223" s="5" t="s">
        <v>3128</v>
      </c>
      <c r="E5223" s="5" t="s">
        <v>8503</v>
      </c>
      <c r="F5223" s="5" t="s">
        <v>8504</v>
      </c>
    </row>
    <row r="5224" spans="2:6" ht="11.1" customHeight="1" x14ac:dyDescent="0.3">
      <c r="B5224" s="5" t="s">
        <v>3135</v>
      </c>
      <c r="C5224" s="6" t="s">
        <v>15906</v>
      </c>
      <c r="D5224" s="5" t="s">
        <v>3128</v>
      </c>
      <c r="E5224" s="5" t="s">
        <v>15907</v>
      </c>
      <c r="F5224" s="5" t="s">
        <v>15908</v>
      </c>
    </row>
    <row r="5225" spans="2:6" ht="11.1" customHeight="1" x14ac:dyDescent="0.3">
      <c r="B5225" s="5" t="s">
        <v>3135</v>
      </c>
      <c r="C5225" s="6" t="s">
        <v>19961</v>
      </c>
      <c r="D5225" s="5" t="s">
        <v>3128</v>
      </c>
      <c r="E5225" s="5" t="s">
        <v>19962</v>
      </c>
      <c r="F5225" s="5" t="s">
        <v>19963</v>
      </c>
    </row>
    <row r="5226" spans="2:6" ht="11.1" customHeight="1" x14ac:dyDescent="0.3">
      <c r="B5226" s="5" t="s">
        <v>3135</v>
      </c>
      <c r="C5226" s="6" t="s">
        <v>6924</v>
      </c>
      <c r="D5226" s="5" t="s">
        <v>3128</v>
      </c>
      <c r="E5226" s="5" t="s">
        <v>6925</v>
      </c>
      <c r="F5226" s="5" t="s">
        <v>6926</v>
      </c>
    </row>
    <row r="5227" spans="2:6" ht="11.1" customHeight="1" x14ac:dyDescent="0.3">
      <c r="B5227" s="5" t="s">
        <v>3224</v>
      </c>
      <c r="C5227" s="6" t="s">
        <v>10513</v>
      </c>
      <c r="D5227" s="5" t="s">
        <v>3128</v>
      </c>
      <c r="E5227" s="5" t="s">
        <v>10514</v>
      </c>
      <c r="F5227" s="5" t="s">
        <v>10515</v>
      </c>
    </row>
    <row r="5228" spans="2:6" ht="11.1" customHeight="1" x14ac:dyDescent="0.3">
      <c r="B5228" s="5" t="s">
        <v>6</v>
      </c>
      <c r="C5228" s="6" t="s">
        <v>4666</v>
      </c>
      <c r="D5228" s="5" t="s">
        <v>3128</v>
      </c>
      <c r="E5228" s="5" t="s">
        <v>4667</v>
      </c>
      <c r="F5228" s="5" t="s">
        <v>4668</v>
      </c>
    </row>
    <row r="5229" spans="2:6" ht="11.1" customHeight="1" x14ac:dyDescent="0.3">
      <c r="B5229" s="5" t="s">
        <v>5393</v>
      </c>
      <c r="C5229" s="6" t="s">
        <v>8924</v>
      </c>
      <c r="D5229" s="5" t="s">
        <v>3128</v>
      </c>
      <c r="E5229" s="5" t="s">
        <v>8925</v>
      </c>
      <c r="F5229" s="5" t="s">
        <v>8926</v>
      </c>
    </row>
    <row r="5230" spans="2:6" ht="11.1" customHeight="1" x14ac:dyDescent="0.3">
      <c r="B5230" s="5" t="s">
        <v>3224</v>
      </c>
      <c r="C5230" s="6" t="s">
        <v>12729</v>
      </c>
      <c r="D5230" s="5" t="s">
        <v>3128</v>
      </c>
      <c r="E5230" s="5" t="s">
        <v>12730</v>
      </c>
      <c r="F5230" s="5" t="s">
        <v>12731</v>
      </c>
    </row>
    <row r="5231" spans="2:6" ht="11.1" customHeight="1" x14ac:dyDescent="0.3">
      <c r="B5231" s="5" t="s">
        <v>39</v>
      </c>
      <c r="C5231" s="6" t="s">
        <v>10321</v>
      </c>
      <c r="D5231" s="5" t="s">
        <v>3128</v>
      </c>
      <c r="E5231" s="5" t="s">
        <v>10322</v>
      </c>
      <c r="F5231" s="5" t="s">
        <v>10323</v>
      </c>
    </row>
    <row r="5232" spans="2:6" ht="11.1" customHeight="1" x14ac:dyDescent="0.3">
      <c r="B5232" s="5" t="s">
        <v>3224</v>
      </c>
      <c r="C5232" s="6" t="s">
        <v>13959</v>
      </c>
      <c r="D5232" s="5" t="s">
        <v>3128</v>
      </c>
      <c r="E5232" s="5" t="s">
        <v>13960</v>
      </c>
      <c r="F5232" s="5" t="s">
        <v>13961</v>
      </c>
    </row>
    <row r="5233" spans="2:6" ht="11.1" customHeight="1" x14ac:dyDescent="0.3">
      <c r="B5233" s="5" t="s">
        <v>6</v>
      </c>
      <c r="C5233" s="6" t="s">
        <v>18626</v>
      </c>
      <c r="D5233" s="5" t="s">
        <v>3128</v>
      </c>
      <c r="E5233" s="5" t="s">
        <v>18627</v>
      </c>
      <c r="F5233" s="5" t="s">
        <v>18628</v>
      </c>
    </row>
    <row r="5234" spans="2:6" ht="11.1" customHeight="1" x14ac:dyDescent="0.3">
      <c r="B5234" s="5" t="s">
        <v>3224</v>
      </c>
      <c r="C5234" s="6" t="s">
        <v>19116</v>
      </c>
      <c r="D5234" s="5" t="s">
        <v>3128</v>
      </c>
      <c r="E5234" s="5" t="s">
        <v>19117</v>
      </c>
      <c r="F5234" s="5" t="s">
        <v>19118</v>
      </c>
    </row>
    <row r="5235" spans="2:6" ht="11.1" customHeight="1" x14ac:dyDescent="0.3">
      <c r="B5235" s="5" t="s">
        <v>3135</v>
      </c>
      <c r="C5235" s="6" t="s">
        <v>16697</v>
      </c>
      <c r="D5235" s="5" t="s">
        <v>3128</v>
      </c>
      <c r="E5235" s="5" t="s">
        <v>16698</v>
      </c>
      <c r="F5235" s="5" t="s">
        <v>16699</v>
      </c>
    </row>
    <row r="5236" spans="2:6" ht="11.1" customHeight="1" x14ac:dyDescent="0.3">
      <c r="B5236" s="5" t="s">
        <v>3135</v>
      </c>
      <c r="C5236" s="6" t="s">
        <v>15546</v>
      </c>
      <c r="D5236" s="5" t="s">
        <v>3128</v>
      </c>
      <c r="E5236" s="5" t="s">
        <v>15547</v>
      </c>
      <c r="F5236" s="5" t="s">
        <v>15548</v>
      </c>
    </row>
    <row r="5237" spans="2:6" ht="11.1" customHeight="1" x14ac:dyDescent="0.3">
      <c r="B5237" s="5" t="s">
        <v>3409</v>
      </c>
      <c r="C5237" s="6" t="s">
        <v>6688</v>
      </c>
      <c r="D5237" s="5" t="s">
        <v>3128</v>
      </c>
      <c r="E5237" s="5" t="s">
        <v>6689</v>
      </c>
      <c r="F5237" s="5" t="s">
        <v>6690</v>
      </c>
    </row>
    <row r="5238" spans="2:6" ht="11.1" customHeight="1" x14ac:dyDescent="0.3">
      <c r="B5238" s="5" t="s">
        <v>3135</v>
      </c>
      <c r="C5238" s="6" t="s">
        <v>8135</v>
      </c>
      <c r="D5238" s="5" t="s">
        <v>3128</v>
      </c>
      <c r="E5238" s="5" t="s">
        <v>8136</v>
      </c>
      <c r="F5238" s="5" t="s">
        <v>8137</v>
      </c>
    </row>
    <row r="5239" spans="2:6" ht="11.1" customHeight="1" x14ac:dyDescent="0.3">
      <c r="B5239" s="5" t="s">
        <v>35</v>
      </c>
      <c r="C5239" s="6" t="s">
        <v>14991</v>
      </c>
      <c r="D5239" s="5" t="s">
        <v>3128</v>
      </c>
      <c r="E5239" s="5" t="s">
        <v>14992</v>
      </c>
      <c r="F5239" s="5" t="s">
        <v>14993</v>
      </c>
    </row>
    <row r="5240" spans="2:6" ht="11.1" customHeight="1" x14ac:dyDescent="0.3">
      <c r="B5240" s="5" t="s">
        <v>7015</v>
      </c>
      <c r="C5240" s="6" t="s">
        <v>7534</v>
      </c>
      <c r="D5240" s="5" t="s">
        <v>3128</v>
      </c>
      <c r="E5240" s="5" t="s">
        <v>7535</v>
      </c>
      <c r="F5240" s="5" t="s">
        <v>7536</v>
      </c>
    </row>
    <row r="5241" spans="2:6" ht="11.1" customHeight="1" x14ac:dyDescent="0.3">
      <c r="B5241" s="5" t="s">
        <v>3135</v>
      </c>
      <c r="C5241" s="6" t="s">
        <v>18140</v>
      </c>
      <c r="D5241" s="5" t="s">
        <v>3128</v>
      </c>
      <c r="E5241" s="5" t="s">
        <v>18141</v>
      </c>
      <c r="F5241" s="5" t="s">
        <v>18142</v>
      </c>
    </row>
    <row r="5242" spans="2:6" ht="11.1" customHeight="1" x14ac:dyDescent="0.3">
      <c r="B5242" s="5" t="s">
        <v>3135</v>
      </c>
      <c r="C5242" s="6" t="s">
        <v>15861</v>
      </c>
      <c r="D5242" s="5" t="s">
        <v>3128</v>
      </c>
      <c r="E5242" s="5" t="s">
        <v>15862</v>
      </c>
      <c r="F5242" s="5" t="s">
        <v>15863</v>
      </c>
    </row>
    <row r="5243" spans="2:6" ht="11.1" customHeight="1" x14ac:dyDescent="0.3">
      <c r="B5243" s="5" t="s">
        <v>3381</v>
      </c>
      <c r="C5243" s="6" t="s">
        <v>18899</v>
      </c>
      <c r="D5243" s="5" t="s">
        <v>3128</v>
      </c>
      <c r="E5243" s="5" t="s">
        <v>18900</v>
      </c>
      <c r="F5243" s="5" t="s">
        <v>18901</v>
      </c>
    </row>
    <row r="5244" spans="2:6" ht="11.1" customHeight="1" x14ac:dyDescent="0.3">
      <c r="B5244" s="5" t="s">
        <v>3167</v>
      </c>
      <c r="C5244" s="6" t="s">
        <v>3885</v>
      </c>
      <c r="D5244" s="5" t="s">
        <v>3128</v>
      </c>
      <c r="E5244" s="5" t="s">
        <v>3886</v>
      </c>
      <c r="F5244" s="5" t="s">
        <v>3887</v>
      </c>
    </row>
    <row r="5245" spans="2:6" ht="11.1" customHeight="1" x14ac:dyDescent="0.3">
      <c r="B5245" s="5" t="s">
        <v>3167</v>
      </c>
      <c r="C5245" s="6" t="s">
        <v>18436</v>
      </c>
      <c r="D5245" s="5" t="s">
        <v>3128</v>
      </c>
      <c r="E5245" s="5" t="s">
        <v>18437</v>
      </c>
      <c r="F5245" s="5" t="s">
        <v>18438</v>
      </c>
    </row>
    <row r="5246" spans="2:6" ht="11.1" customHeight="1" x14ac:dyDescent="0.3">
      <c r="B5246" s="5" t="s">
        <v>3224</v>
      </c>
      <c r="C5246" s="6" t="s">
        <v>11048</v>
      </c>
      <c r="D5246" s="5" t="s">
        <v>3128</v>
      </c>
      <c r="E5246" s="5" t="s">
        <v>11049</v>
      </c>
      <c r="F5246" s="5" t="s">
        <v>11050</v>
      </c>
    </row>
    <row r="5247" spans="2:6" ht="11.1" customHeight="1" x14ac:dyDescent="0.3">
      <c r="B5247" s="5" t="s">
        <v>3135</v>
      </c>
      <c r="C5247" s="6" t="s">
        <v>14163</v>
      </c>
      <c r="D5247" s="5" t="s">
        <v>3128</v>
      </c>
      <c r="E5247" s="5" t="s">
        <v>14164</v>
      </c>
      <c r="F5247" s="5" t="s">
        <v>14165</v>
      </c>
    </row>
    <row r="5248" spans="2:6" ht="11.1" customHeight="1" x14ac:dyDescent="0.3">
      <c r="B5248" s="5" t="s">
        <v>402</v>
      </c>
      <c r="C5248" s="6" t="s">
        <v>11462</v>
      </c>
      <c r="D5248" s="5" t="s">
        <v>3128</v>
      </c>
      <c r="E5248" s="5" t="s">
        <v>11463</v>
      </c>
      <c r="F5248" s="5" t="s">
        <v>11464</v>
      </c>
    </row>
    <row r="5249" spans="2:6" ht="11.1" customHeight="1" x14ac:dyDescent="0.3">
      <c r="B5249" s="5" t="s">
        <v>3224</v>
      </c>
      <c r="C5249" s="6" t="s">
        <v>18726</v>
      </c>
      <c r="D5249" s="5" t="s">
        <v>3128</v>
      </c>
      <c r="E5249" s="5" t="s">
        <v>18727</v>
      </c>
      <c r="F5249" s="5" t="s">
        <v>18728</v>
      </c>
    </row>
    <row r="5250" spans="2:6" ht="11.1" customHeight="1" x14ac:dyDescent="0.3">
      <c r="B5250" s="5" t="s">
        <v>3224</v>
      </c>
      <c r="C5250" s="6" t="s">
        <v>17902</v>
      </c>
      <c r="D5250" s="5" t="s">
        <v>3128</v>
      </c>
      <c r="E5250" s="5" t="s">
        <v>17903</v>
      </c>
      <c r="F5250" s="5" t="s">
        <v>17904</v>
      </c>
    </row>
    <row r="5251" spans="2:6" ht="11.1" customHeight="1" x14ac:dyDescent="0.3">
      <c r="B5251" s="5" t="s">
        <v>3135</v>
      </c>
      <c r="C5251" s="6" t="s">
        <v>10018</v>
      </c>
      <c r="D5251" s="5" t="s">
        <v>3128</v>
      </c>
      <c r="E5251" s="5" t="s">
        <v>10019</v>
      </c>
      <c r="F5251" s="5" t="s">
        <v>10020</v>
      </c>
    </row>
    <row r="5252" spans="2:6" ht="11.1" customHeight="1" x14ac:dyDescent="0.3">
      <c r="B5252" s="5" t="s">
        <v>3224</v>
      </c>
      <c r="C5252" s="6" t="s">
        <v>18255</v>
      </c>
      <c r="D5252" s="5" t="s">
        <v>3128</v>
      </c>
      <c r="E5252" s="5" t="s">
        <v>18256</v>
      </c>
      <c r="F5252" s="5" t="s">
        <v>18257</v>
      </c>
    </row>
    <row r="5253" spans="2:6" ht="11.1" customHeight="1" x14ac:dyDescent="0.3">
      <c r="B5253" s="5" t="s">
        <v>3224</v>
      </c>
      <c r="C5253" s="6" t="s">
        <v>17399</v>
      </c>
      <c r="D5253" s="5" t="s">
        <v>3128</v>
      </c>
      <c r="E5253" s="5" t="s">
        <v>17400</v>
      </c>
      <c r="F5253" s="5" t="s">
        <v>17401</v>
      </c>
    </row>
    <row r="5254" spans="2:6" ht="11.1" customHeight="1" x14ac:dyDescent="0.3">
      <c r="B5254" s="5" t="s">
        <v>6475</v>
      </c>
      <c r="C5254" s="6" t="s">
        <v>13032</v>
      </c>
      <c r="D5254" s="5" t="s">
        <v>3128</v>
      </c>
      <c r="E5254" s="5" t="s">
        <v>13033</v>
      </c>
      <c r="F5254" s="5" t="s">
        <v>6475</v>
      </c>
    </row>
    <row r="5255" spans="2:6" ht="11.1" customHeight="1" x14ac:dyDescent="0.3">
      <c r="B5255" s="5" t="s">
        <v>3224</v>
      </c>
      <c r="C5255" s="6" t="s">
        <v>10825</v>
      </c>
      <c r="D5255" s="5" t="s">
        <v>3128</v>
      </c>
      <c r="E5255" s="5" t="s">
        <v>10826</v>
      </c>
      <c r="F5255" s="5" t="s">
        <v>10827</v>
      </c>
    </row>
    <row r="5256" spans="2:6" ht="11.1" customHeight="1" x14ac:dyDescent="0.3">
      <c r="B5256" s="5" t="s">
        <v>3135</v>
      </c>
      <c r="C5256" s="6" t="s">
        <v>13333</v>
      </c>
      <c r="D5256" s="5" t="s">
        <v>3128</v>
      </c>
      <c r="E5256" s="5" t="s">
        <v>13334</v>
      </c>
      <c r="F5256" s="5" t="s">
        <v>13335</v>
      </c>
    </row>
    <row r="5257" spans="2:6" ht="11.1" customHeight="1" x14ac:dyDescent="0.3">
      <c r="B5257" s="5" t="s">
        <v>5393</v>
      </c>
      <c r="C5257" s="6" t="s">
        <v>19651</v>
      </c>
      <c r="D5257" s="5" t="s">
        <v>3128</v>
      </c>
      <c r="E5257" s="5" t="s">
        <v>19652</v>
      </c>
      <c r="F5257" s="5" t="s">
        <v>19653</v>
      </c>
    </row>
    <row r="5258" spans="2:6" ht="11.1" customHeight="1" x14ac:dyDescent="0.3">
      <c r="B5258" s="5" t="s">
        <v>3074</v>
      </c>
      <c r="C5258" s="6" t="s">
        <v>12304</v>
      </c>
      <c r="D5258" s="5" t="s">
        <v>3128</v>
      </c>
      <c r="E5258" s="5" t="s">
        <v>12305</v>
      </c>
      <c r="F5258" s="5" t="s">
        <v>12306</v>
      </c>
    </row>
    <row r="5259" spans="2:6" ht="11.1" customHeight="1" x14ac:dyDescent="0.3">
      <c r="B5259" s="5" t="s">
        <v>63</v>
      </c>
      <c r="C5259" s="6" t="s">
        <v>6419</v>
      </c>
      <c r="D5259" s="5" t="s">
        <v>3128</v>
      </c>
      <c r="E5259" s="5" t="s">
        <v>6420</v>
      </c>
      <c r="F5259" s="5" t="s">
        <v>6421</v>
      </c>
    </row>
    <row r="5260" spans="2:6" ht="11.1" customHeight="1" x14ac:dyDescent="0.3">
      <c r="B5260" s="5" t="s">
        <v>6679</v>
      </c>
      <c r="C5260" s="6">
        <v>102940</v>
      </c>
      <c r="D5260" s="5" t="s">
        <v>3128</v>
      </c>
      <c r="E5260" s="5" t="s">
        <v>19589</v>
      </c>
      <c r="F5260" s="5" t="s">
        <v>19590</v>
      </c>
    </row>
    <row r="5261" spans="2:6" ht="11.1" customHeight="1" x14ac:dyDescent="0.3">
      <c r="B5261" s="5" t="s">
        <v>6679</v>
      </c>
      <c r="C5261" s="6">
        <v>102153</v>
      </c>
      <c r="D5261" s="5" t="s">
        <v>3128</v>
      </c>
      <c r="E5261" s="5" t="s">
        <v>14935</v>
      </c>
      <c r="F5261" s="5" t="s">
        <v>14936</v>
      </c>
    </row>
    <row r="5262" spans="2:6" ht="11.1" customHeight="1" x14ac:dyDescent="0.3">
      <c r="B5262" s="5" t="s">
        <v>3224</v>
      </c>
      <c r="C5262" s="6" t="s">
        <v>18446</v>
      </c>
      <c r="D5262" s="5" t="s">
        <v>3128</v>
      </c>
      <c r="E5262" s="5" t="s">
        <v>18447</v>
      </c>
      <c r="F5262" s="5" t="s">
        <v>18448</v>
      </c>
    </row>
    <row r="5263" spans="2:6" ht="11.1" customHeight="1" x14ac:dyDescent="0.3">
      <c r="B5263" s="5" t="s">
        <v>3135</v>
      </c>
      <c r="C5263" s="6" t="s">
        <v>8908</v>
      </c>
      <c r="D5263" s="5" t="s">
        <v>3128</v>
      </c>
      <c r="E5263" s="5" t="s">
        <v>8909</v>
      </c>
      <c r="F5263" s="5" t="s">
        <v>8910</v>
      </c>
    </row>
    <row r="5264" spans="2:6" ht="11.1" customHeight="1" x14ac:dyDescent="0.3">
      <c r="B5264" s="5" t="s">
        <v>3135</v>
      </c>
      <c r="C5264" s="6" t="s">
        <v>16357</v>
      </c>
      <c r="D5264" s="5" t="s">
        <v>3128</v>
      </c>
      <c r="E5264" s="5" t="s">
        <v>16358</v>
      </c>
      <c r="F5264" s="5" t="s">
        <v>16359</v>
      </c>
    </row>
    <row r="5265" spans="2:6" ht="11.1" customHeight="1" x14ac:dyDescent="0.3">
      <c r="B5265" s="5" t="s">
        <v>3894</v>
      </c>
      <c r="C5265" s="6" t="s">
        <v>5654</v>
      </c>
      <c r="D5265" s="5" t="s">
        <v>3128</v>
      </c>
      <c r="E5265" s="5" t="s">
        <v>5655</v>
      </c>
      <c r="F5265" s="5" t="s">
        <v>5656</v>
      </c>
    </row>
    <row r="5266" spans="2:6" ht="11.1" customHeight="1" x14ac:dyDescent="0.3">
      <c r="B5266" s="5" t="s">
        <v>27</v>
      </c>
      <c r="C5266" s="6" t="s">
        <v>7579</v>
      </c>
      <c r="D5266" s="5" t="s">
        <v>3128</v>
      </c>
      <c r="E5266" s="5" t="s">
        <v>7580</v>
      </c>
      <c r="F5266" s="5" t="s">
        <v>7581</v>
      </c>
    </row>
    <row r="5267" spans="2:6" ht="11.1" customHeight="1" x14ac:dyDescent="0.3">
      <c r="B5267" s="5" t="s">
        <v>3224</v>
      </c>
      <c r="C5267" s="6" t="s">
        <v>17626</v>
      </c>
      <c r="D5267" s="5" t="s">
        <v>3128</v>
      </c>
      <c r="E5267" s="5" t="s">
        <v>17627</v>
      </c>
      <c r="F5267" s="5" t="s">
        <v>17628</v>
      </c>
    </row>
    <row r="5268" spans="2:6" ht="11.1" customHeight="1" x14ac:dyDescent="0.3">
      <c r="B5268" s="5" t="s">
        <v>31</v>
      </c>
      <c r="C5268" s="6" t="s">
        <v>5663</v>
      </c>
      <c r="D5268" s="5" t="s">
        <v>3128</v>
      </c>
      <c r="E5268" s="5" t="s">
        <v>5664</v>
      </c>
      <c r="F5268" s="5" t="s">
        <v>5665</v>
      </c>
    </row>
    <row r="5269" spans="2:6" ht="11.1" customHeight="1" x14ac:dyDescent="0.3">
      <c r="B5269" s="5" t="s">
        <v>3388</v>
      </c>
      <c r="C5269" s="6" t="s">
        <v>12820</v>
      </c>
      <c r="D5269" s="5" t="s">
        <v>3128</v>
      </c>
      <c r="E5269" s="5" t="s">
        <v>12821</v>
      </c>
      <c r="F5269" s="5" t="s">
        <v>12822</v>
      </c>
    </row>
    <row r="5270" spans="2:6" ht="11.1" customHeight="1" x14ac:dyDescent="0.3">
      <c r="B5270" s="5" t="s">
        <v>5393</v>
      </c>
      <c r="C5270" s="6" t="s">
        <v>19538</v>
      </c>
      <c r="D5270" s="5" t="s">
        <v>3128</v>
      </c>
      <c r="E5270" s="5" t="s">
        <v>19539</v>
      </c>
      <c r="F5270" s="5" t="s">
        <v>19540</v>
      </c>
    </row>
    <row r="5271" spans="2:6" ht="11.1" customHeight="1" x14ac:dyDescent="0.3">
      <c r="B5271" s="5" t="s">
        <v>3224</v>
      </c>
      <c r="C5271" s="6" t="s">
        <v>15540</v>
      </c>
      <c r="D5271" s="5" t="s">
        <v>3128</v>
      </c>
      <c r="E5271" s="5" t="s">
        <v>15541</v>
      </c>
      <c r="F5271" s="5" t="s">
        <v>15542</v>
      </c>
    </row>
    <row r="5272" spans="2:6" ht="11.1" customHeight="1" x14ac:dyDescent="0.3">
      <c r="B5272" s="5" t="s">
        <v>3135</v>
      </c>
      <c r="C5272" s="6" t="s">
        <v>17096</v>
      </c>
      <c r="D5272" s="5" t="s">
        <v>3128</v>
      </c>
      <c r="E5272" s="5" t="s">
        <v>17097</v>
      </c>
      <c r="F5272" s="5" t="s">
        <v>17098</v>
      </c>
    </row>
    <row r="5273" spans="2:6" ht="11.1" customHeight="1" x14ac:dyDescent="0.3">
      <c r="B5273" s="5" t="s">
        <v>3224</v>
      </c>
      <c r="C5273" s="6" t="s">
        <v>11507</v>
      </c>
      <c r="D5273" s="5" t="s">
        <v>3128</v>
      </c>
      <c r="E5273" s="5" t="s">
        <v>11508</v>
      </c>
      <c r="F5273" s="5" t="s">
        <v>11509</v>
      </c>
    </row>
    <row r="5274" spans="2:6" ht="11.1" customHeight="1" x14ac:dyDescent="0.3">
      <c r="B5274" s="5" t="s">
        <v>3135</v>
      </c>
      <c r="C5274" s="6" t="s">
        <v>16988</v>
      </c>
      <c r="D5274" s="5" t="s">
        <v>3128</v>
      </c>
      <c r="E5274" s="5" t="s">
        <v>16989</v>
      </c>
      <c r="F5274" s="5" t="s">
        <v>16990</v>
      </c>
    </row>
    <row r="5275" spans="2:6" ht="11.1" customHeight="1" x14ac:dyDescent="0.3">
      <c r="B5275" s="5" t="s">
        <v>602</v>
      </c>
      <c r="C5275" s="6" t="s">
        <v>5911</v>
      </c>
      <c r="D5275" s="5" t="s">
        <v>3128</v>
      </c>
      <c r="E5275" s="5" t="s">
        <v>5912</v>
      </c>
      <c r="F5275" s="5" t="s">
        <v>5913</v>
      </c>
    </row>
    <row r="5276" spans="2:6" ht="11.1" customHeight="1" x14ac:dyDescent="0.3">
      <c r="B5276" s="5" t="s">
        <v>1</v>
      </c>
      <c r="C5276" s="6" t="s">
        <v>3496</v>
      </c>
      <c r="D5276" s="5" t="s">
        <v>3128</v>
      </c>
      <c r="E5276" s="5" t="s">
        <v>3497</v>
      </c>
      <c r="F5276" s="5" t="s">
        <v>3498</v>
      </c>
    </row>
    <row r="5277" spans="2:6" ht="11.1" customHeight="1" x14ac:dyDescent="0.3">
      <c r="B5277" s="5" t="s">
        <v>3224</v>
      </c>
      <c r="C5277" s="6" t="s">
        <v>20023</v>
      </c>
      <c r="D5277" s="5" t="s">
        <v>3128</v>
      </c>
      <c r="E5277" s="5" t="s">
        <v>20024</v>
      </c>
      <c r="F5277" s="5" t="s">
        <v>20025</v>
      </c>
    </row>
    <row r="5278" spans="2:6" ht="11.1" customHeight="1" x14ac:dyDescent="0.3">
      <c r="B5278" s="5" t="s">
        <v>409</v>
      </c>
      <c r="C5278" s="6" t="s">
        <v>12022</v>
      </c>
      <c r="D5278" s="5" t="s">
        <v>3128</v>
      </c>
      <c r="E5278" s="5" t="s">
        <v>12023</v>
      </c>
      <c r="F5278" s="5" t="s">
        <v>12024</v>
      </c>
    </row>
    <row r="5279" spans="2:6" ht="11.1" customHeight="1" x14ac:dyDescent="0.3">
      <c r="B5279" s="5" t="s">
        <v>3224</v>
      </c>
      <c r="C5279" s="6" t="s">
        <v>16638</v>
      </c>
      <c r="D5279" s="5" t="s">
        <v>3128</v>
      </c>
      <c r="E5279" s="5" t="s">
        <v>16639</v>
      </c>
      <c r="F5279" s="5" t="s">
        <v>16640</v>
      </c>
    </row>
    <row r="5280" spans="2:6" ht="11.1" customHeight="1" x14ac:dyDescent="0.3">
      <c r="B5280" s="5" t="s">
        <v>3381</v>
      </c>
      <c r="C5280" s="6" t="s">
        <v>9337</v>
      </c>
      <c r="D5280" s="5" t="s">
        <v>3128</v>
      </c>
      <c r="E5280" s="5" t="s">
        <v>9338</v>
      </c>
      <c r="F5280" s="5" t="s">
        <v>9339</v>
      </c>
    </row>
    <row r="5281" spans="2:6" ht="11.1" customHeight="1" x14ac:dyDescent="0.3">
      <c r="B5281" s="5" t="s">
        <v>3135</v>
      </c>
      <c r="C5281" s="6" t="s">
        <v>3264</v>
      </c>
      <c r="D5281" s="5" t="s">
        <v>3128</v>
      </c>
      <c r="E5281" s="5" t="s">
        <v>3265</v>
      </c>
      <c r="F5281" s="5" t="s">
        <v>3266</v>
      </c>
    </row>
    <row r="5282" spans="2:6" ht="11.1" customHeight="1" x14ac:dyDescent="0.3">
      <c r="B5282" s="5" t="s">
        <v>438</v>
      </c>
      <c r="C5282" s="6" t="s">
        <v>3541</v>
      </c>
      <c r="D5282" s="5" t="s">
        <v>3128</v>
      </c>
      <c r="E5282" s="5" t="s">
        <v>3542</v>
      </c>
      <c r="F5282" s="5" t="s">
        <v>3543</v>
      </c>
    </row>
    <row r="5283" spans="2:6" ht="11.1" customHeight="1" x14ac:dyDescent="0.3">
      <c r="B5283" s="5" t="s">
        <v>1171</v>
      </c>
      <c r="C5283" s="6" t="s">
        <v>18629</v>
      </c>
      <c r="D5283" s="5" t="s">
        <v>3128</v>
      </c>
      <c r="E5283" s="5" t="s">
        <v>18630</v>
      </c>
      <c r="F5283" s="5" t="s">
        <v>18631</v>
      </c>
    </row>
    <row r="5284" spans="2:6" ht="11.1" customHeight="1" x14ac:dyDescent="0.3">
      <c r="B5284" s="5" t="s">
        <v>3409</v>
      </c>
      <c r="C5284" s="6" t="s">
        <v>9378</v>
      </c>
      <c r="D5284" s="5" t="s">
        <v>3128</v>
      </c>
      <c r="E5284" s="5" t="s">
        <v>9379</v>
      </c>
      <c r="F5284" s="5" t="s">
        <v>9380</v>
      </c>
    </row>
    <row r="5285" spans="2:6" ht="11.1" customHeight="1" x14ac:dyDescent="0.3">
      <c r="B5285" s="5" t="s">
        <v>6</v>
      </c>
      <c r="C5285" s="6" t="s">
        <v>7049</v>
      </c>
      <c r="D5285" s="5" t="s">
        <v>3128</v>
      </c>
      <c r="E5285" s="5" t="s">
        <v>7050</v>
      </c>
      <c r="F5285" s="5" t="s">
        <v>7051</v>
      </c>
    </row>
    <row r="5286" spans="2:6" ht="11.1" customHeight="1" x14ac:dyDescent="0.3">
      <c r="B5286" s="5" t="s">
        <v>3337</v>
      </c>
      <c r="C5286" s="6" t="s">
        <v>3487</v>
      </c>
      <c r="D5286" s="5" t="s">
        <v>3128</v>
      </c>
      <c r="E5286" s="5" t="s">
        <v>3488</v>
      </c>
      <c r="F5286" s="5" t="s">
        <v>3489</v>
      </c>
    </row>
    <row r="5287" spans="2:6" ht="11.1" customHeight="1" x14ac:dyDescent="0.3">
      <c r="B5287" s="5" t="s">
        <v>3224</v>
      </c>
      <c r="C5287" s="6" t="s">
        <v>16250</v>
      </c>
      <c r="D5287" s="5" t="s">
        <v>3128</v>
      </c>
      <c r="E5287" s="5" t="s">
        <v>16251</v>
      </c>
      <c r="F5287" s="5" t="s">
        <v>16252</v>
      </c>
    </row>
    <row r="5288" spans="2:6" ht="11.1" customHeight="1" x14ac:dyDescent="0.3">
      <c r="B5288" s="5" t="s">
        <v>3381</v>
      </c>
      <c r="C5288" s="6" t="s">
        <v>19439</v>
      </c>
      <c r="D5288" s="5" t="s">
        <v>3128</v>
      </c>
      <c r="E5288" s="5" t="s">
        <v>19440</v>
      </c>
      <c r="F5288" s="5" t="s">
        <v>19441</v>
      </c>
    </row>
    <row r="5289" spans="2:6" ht="11.1" customHeight="1" x14ac:dyDescent="0.3">
      <c r="B5289" s="5" t="s">
        <v>4659</v>
      </c>
      <c r="C5289" s="6" t="s">
        <v>18851</v>
      </c>
      <c r="D5289" s="5" t="s">
        <v>3128</v>
      </c>
      <c r="E5289" s="5" t="s">
        <v>18852</v>
      </c>
      <c r="F5289" s="5" t="s">
        <v>18853</v>
      </c>
    </row>
    <row r="5290" spans="2:6" ht="11.1" customHeight="1" x14ac:dyDescent="0.3">
      <c r="B5290" s="5" t="s">
        <v>6</v>
      </c>
      <c r="C5290" s="6" t="s">
        <v>19362</v>
      </c>
      <c r="D5290" s="5" t="s">
        <v>3128</v>
      </c>
      <c r="E5290" s="5" t="s">
        <v>19363</v>
      </c>
      <c r="F5290" s="5" t="s">
        <v>19364</v>
      </c>
    </row>
    <row r="5291" spans="2:6" ht="11.1" customHeight="1" x14ac:dyDescent="0.3">
      <c r="B5291" s="5" t="s">
        <v>3135</v>
      </c>
      <c r="C5291" s="6" t="s">
        <v>14193</v>
      </c>
      <c r="D5291" s="5" t="s">
        <v>3128</v>
      </c>
      <c r="E5291" s="5" t="s">
        <v>14194</v>
      </c>
      <c r="F5291" s="5" t="s">
        <v>14195</v>
      </c>
    </row>
    <row r="5292" spans="2:6" ht="11.1" customHeight="1" x14ac:dyDescent="0.3">
      <c r="B5292" s="5" t="s">
        <v>3135</v>
      </c>
      <c r="C5292" s="6" t="s">
        <v>17920</v>
      </c>
      <c r="D5292" s="5" t="s">
        <v>3128</v>
      </c>
      <c r="E5292" s="5" t="s">
        <v>17921</v>
      </c>
      <c r="F5292" s="5" t="s">
        <v>17922</v>
      </c>
    </row>
    <row r="5293" spans="2:6" ht="11.1" customHeight="1" x14ac:dyDescent="0.3">
      <c r="B5293" s="5" t="s">
        <v>3135</v>
      </c>
      <c r="C5293" s="6" t="s">
        <v>18989</v>
      </c>
      <c r="D5293" s="5" t="s">
        <v>3128</v>
      </c>
      <c r="E5293" s="5" t="s">
        <v>18990</v>
      </c>
      <c r="F5293" s="5" t="s">
        <v>18991</v>
      </c>
    </row>
    <row r="5294" spans="2:6" ht="11.1" customHeight="1" x14ac:dyDescent="0.3">
      <c r="B5294" s="5" t="s">
        <v>5393</v>
      </c>
      <c r="C5294" s="6" t="s">
        <v>6915</v>
      </c>
      <c r="D5294" s="5" t="s">
        <v>3128</v>
      </c>
      <c r="E5294" s="5" t="s">
        <v>6916</v>
      </c>
      <c r="F5294" s="5" t="s">
        <v>6917</v>
      </c>
    </row>
    <row r="5295" spans="2:6" ht="11.1" customHeight="1" x14ac:dyDescent="0.3">
      <c r="B5295" s="5" t="s">
        <v>31</v>
      </c>
      <c r="C5295" s="6" t="s">
        <v>14403</v>
      </c>
      <c r="D5295" s="5" t="s">
        <v>3128</v>
      </c>
      <c r="E5295" s="5" t="s">
        <v>14404</v>
      </c>
      <c r="F5295" s="5" t="s">
        <v>14405</v>
      </c>
    </row>
    <row r="5296" spans="2:6" ht="11.1" customHeight="1" x14ac:dyDescent="0.3">
      <c r="B5296" s="5" t="s">
        <v>80</v>
      </c>
      <c r="C5296" s="6" t="s">
        <v>10430</v>
      </c>
      <c r="D5296" s="5" t="s">
        <v>3128</v>
      </c>
      <c r="E5296" s="5" t="s">
        <v>10431</v>
      </c>
      <c r="F5296" s="5" t="s">
        <v>10432</v>
      </c>
    </row>
    <row r="5297" spans="2:6" ht="11.1" customHeight="1" x14ac:dyDescent="0.3">
      <c r="B5297" s="5" t="s">
        <v>3135</v>
      </c>
      <c r="C5297" s="6" t="s">
        <v>19209</v>
      </c>
      <c r="D5297" s="5" t="s">
        <v>3128</v>
      </c>
      <c r="E5297" s="5" t="s">
        <v>19210</v>
      </c>
      <c r="F5297" s="5" t="s">
        <v>19211</v>
      </c>
    </row>
    <row r="5298" spans="2:6" ht="11.1" customHeight="1" x14ac:dyDescent="0.3">
      <c r="B5298" s="5" t="s">
        <v>3135</v>
      </c>
      <c r="C5298" s="6" t="s">
        <v>17426</v>
      </c>
      <c r="D5298" s="5" t="s">
        <v>3128</v>
      </c>
      <c r="E5298" s="5" t="s">
        <v>17427</v>
      </c>
      <c r="F5298" s="5" t="s">
        <v>17428</v>
      </c>
    </row>
    <row r="5299" spans="2:6" ht="11.1" customHeight="1" x14ac:dyDescent="0.3">
      <c r="B5299" s="5" t="s">
        <v>3135</v>
      </c>
      <c r="C5299" s="6" t="s">
        <v>16008</v>
      </c>
      <c r="D5299" s="5" t="s">
        <v>3128</v>
      </c>
      <c r="E5299" s="5" t="s">
        <v>16009</v>
      </c>
      <c r="F5299" s="5" t="s">
        <v>16010</v>
      </c>
    </row>
    <row r="5300" spans="2:6" ht="11.1" customHeight="1" x14ac:dyDescent="0.3">
      <c r="B5300" s="5" t="s">
        <v>3224</v>
      </c>
      <c r="C5300" s="6" t="s">
        <v>13169</v>
      </c>
      <c r="D5300" s="5" t="s">
        <v>3128</v>
      </c>
      <c r="E5300" s="5" t="s">
        <v>13170</v>
      </c>
      <c r="F5300" s="5" t="s">
        <v>13171</v>
      </c>
    </row>
    <row r="5301" spans="2:6" ht="11.1" customHeight="1" x14ac:dyDescent="0.3">
      <c r="B5301" s="5" t="s">
        <v>3224</v>
      </c>
      <c r="C5301" s="6" t="s">
        <v>11938</v>
      </c>
      <c r="D5301" s="5" t="s">
        <v>3128</v>
      </c>
      <c r="E5301" s="5" t="s">
        <v>11939</v>
      </c>
      <c r="F5301" s="5" t="s">
        <v>11940</v>
      </c>
    </row>
    <row r="5302" spans="2:6" ht="11.1" customHeight="1" x14ac:dyDescent="0.3">
      <c r="B5302" s="5" t="s">
        <v>3135</v>
      </c>
      <c r="C5302" s="6" t="s">
        <v>11874</v>
      </c>
      <c r="D5302" s="5" t="s">
        <v>3128</v>
      </c>
      <c r="E5302" s="5" t="s">
        <v>11875</v>
      </c>
      <c r="F5302" s="5" t="s">
        <v>11876</v>
      </c>
    </row>
    <row r="5303" spans="2:6" ht="11.1" customHeight="1" x14ac:dyDescent="0.3">
      <c r="B5303" s="5" t="s">
        <v>3224</v>
      </c>
      <c r="C5303" s="6" t="s">
        <v>11292</v>
      </c>
      <c r="D5303" s="5" t="s">
        <v>3128</v>
      </c>
      <c r="E5303" s="5" t="s">
        <v>11293</v>
      </c>
      <c r="F5303" s="5" t="s">
        <v>11294</v>
      </c>
    </row>
    <row r="5304" spans="2:6" ht="11.1" customHeight="1" x14ac:dyDescent="0.3">
      <c r="B5304" s="5" t="s">
        <v>3167</v>
      </c>
      <c r="C5304" s="6" t="s">
        <v>3168</v>
      </c>
      <c r="D5304" s="5" t="s">
        <v>3128</v>
      </c>
      <c r="E5304" s="5" t="s">
        <v>3169</v>
      </c>
      <c r="F5304" s="5" t="s">
        <v>3170</v>
      </c>
    </row>
    <row r="5305" spans="2:6" ht="11.1" customHeight="1" x14ac:dyDescent="0.3">
      <c r="B5305" s="5" t="s">
        <v>3224</v>
      </c>
      <c r="C5305" s="6" t="s">
        <v>13166</v>
      </c>
      <c r="D5305" s="5" t="s">
        <v>3128</v>
      </c>
      <c r="E5305" s="5" t="s">
        <v>13167</v>
      </c>
      <c r="F5305" s="5" t="s">
        <v>13168</v>
      </c>
    </row>
    <row r="5306" spans="2:6" ht="11.1" customHeight="1" x14ac:dyDescent="0.3">
      <c r="B5306" s="5" t="s">
        <v>3220</v>
      </c>
      <c r="C5306" s="6" t="s">
        <v>5336</v>
      </c>
      <c r="D5306" s="5" t="s">
        <v>3128</v>
      </c>
      <c r="E5306" s="5" t="s">
        <v>5337</v>
      </c>
      <c r="F5306" s="5" t="s">
        <v>5338</v>
      </c>
    </row>
    <row r="5307" spans="2:6" ht="11.1" customHeight="1" x14ac:dyDescent="0.3">
      <c r="B5307" s="5" t="s">
        <v>3894</v>
      </c>
      <c r="C5307" s="6" t="s">
        <v>7140</v>
      </c>
      <c r="D5307" s="5" t="s">
        <v>3128</v>
      </c>
      <c r="E5307" s="5" t="s">
        <v>7141</v>
      </c>
      <c r="F5307" s="5" t="s">
        <v>7142</v>
      </c>
    </row>
    <row r="5308" spans="2:6" ht="11.1" customHeight="1" x14ac:dyDescent="0.3">
      <c r="B5308" s="5" t="s">
        <v>3224</v>
      </c>
      <c r="C5308" s="6" t="s">
        <v>11853</v>
      </c>
      <c r="D5308" s="5" t="s">
        <v>3128</v>
      </c>
      <c r="E5308" s="5" t="s">
        <v>11854</v>
      </c>
      <c r="F5308" s="5" t="s">
        <v>11855</v>
      </c>
    </row>
    <row r="5309" spans="2:6" ht="11.1" customHeight="1" x14ac:dyDescent="0.3">
      <c r="B5309" s="5" t="s">
        <v>3135</v>
      </c>
      <c r="C5309" s="6" t="s">
        <v>18424</v>
      </c>
      <c r="D5309" s="5" t="s">
        <v>3128</v>
      </c>
      <c r="E5309" s="5" t="s">
        <v>18425</v>
      </c>
      <c r="F5309" s="5" t="s">
        <v>18426</v>
      </c>
    </row>
    <row r="5310" spans="2:6" ht="11.1" customHeight="1" x14ac:dyDescent="0.3">
      <c r="B5310" s="5" t="s">
        <v>3224</v>
      </c>
      <c r="C5310" s="6" t="s">
        <v>11390</v>
      </c>
      <c r="D5310" s="5" t="s">
        <v>3128</v>
      </c>
      <c r="E5310" s="5" t="s">
        <v>11391</v>
      </c>
      <c r="F5310" s="5" t="s">
        <v>11392</v>
      </c>
    </row>
    <row r="5311" spans="2:6" ht="11.1" customHeight="1" x14ac:dyDescent="0.3">
      <c r="B5311" s="5" t="s">
        <v>3224</v>
      </c>
      <c r="C5311" s="6" t="s">
        <v>17297</v>
      </c>
      <c r="D5311" s="5" t="s">
        <v>3128</v>
      </c>
      <c r="E5311" s="5" t="s">
        <v>17298</v>
      </c>
      <c r="F5311" s="5" t="s">
        <v>17299</v>
      </c>
    </row>
    <row r="5312" spans="2:6" ht="11.1" customHeight="1" x14ac:dyDescent="0.3">
      <c r="B5312" s="5" t="s">
        <v>3135</v>
      </c>
      <c r="C5312" s="6" t="s">
        <v>15477</v>
      </c>
      <c r="D5312" s="5" t="s">
        <v>3128</v>
      </c>
      <c r="E5312" s="5" t="s">
        <v>15478</v>
      </c>
      <c r="F5312" s="5" t="s">
        <v>15479</v>
      </c>
    </row>
    <row r="5313" spans="2:6" ht="11.1" customHeight="1" x14ac:dyDescent="0.3">
      <c r="B5313" s="5" t="s">
        <v>1670</v>
      </c>
      <c r="C5313" s="6" t="s">
        <v>7507</v>
      </c>
      <c r="D5313" s="5" t="s">
        <v>3128</v>
      </c>
      <c r="E5313" s="5" t="s">
        <v>7508</v>
      </c>
      <c r="F5313" s="5" t="s">
        <v>7509</v>
      </c>
    </row>
    <row r="5314" spans="2:6" ht="11.1" customHeight="1" x14ac:dyDescent="0.3">
      <c r="B5314" s="5" t="s">
        <v>13369</v>
      </c>
      <c r="C5314" s="6" t="s">
        <v>15358</v>
      </c>
      <c r="D5314" s="5" t="s">
        <v>3128</v>
      </c>
      <c r="E5314" s="5" t="s">
        <v>15359</v>
      </c>
      <c r="F5314" s="5" t="s">
        <v>15360</v>
      </c>
    </row>
    <row r="5315" spans="2:6" ht="11.1" customHeight="1" x14ac:dyDescent="0.3">
      <c r="B5315" s="5" t="s">
        <v>3135</v>
      </c>
      <c r="C5315" s="6" t="s">
        <v>18675</v>
      </c>
      <c r="D5315" s="5" t="s">
        <v>3128</v>
      </c>
      <c r="E5315" s="5" t="s">
        <v>18676</v>
      </c>
      <c r="F5315" s="5" t="s">
        <v>18677</v>
      </c>
    </row>
    <row r="5316" spans="2:6" ht="11.1" customHeight="1" x14ac:dyDescent="0.3">
      <c r="B5316" s="5" t="s">
        <v>3135</v>
      </c>
      <c r="C5316" s="6" t="s">
        <v>10124</v>
      </c>
      <c r="D5316" s="5" t="s">
        <v>3128</v>
      </c>
      <c r="E5316" s="5" t="s">
        <v>10125</v>
      </c>
      <c r="F5316" s="5" t="s">
        <v>10126</v>
      </c>
    </row>
    <row r="5317" spans="2:6" ht="11.1" customHeight="1" x14ac:dyDescent="0.3">
      <c r="B5317" s="5" t="s">
        <v>409</v>
      </c>
      <c r="C5317" s="6" t="s">
        <v>7621</v>
      </c>
      <c r="D5317" s="5" t="s">
        <v>3128</v>
      </c>
      <c r="E5317" s="5" t="s">
        <v>7622</v>
      </c>
      <c r="F5317" s="5" t="s">
        <v>7623</v>
      </c>
    </row>
    <row r="5318" spans="2:6" ht="11.1" customHeight="1" x14ac:dyDescent="0.3">
      <c r="B5318" s="5" t="s">
        <v>3135</v>
      </c>
      <c r="C5318" s="6" t="s">
        <v>19832</v>
      </c>
      <c r="D5318" s="5" t="s">
        <v>3128</v>
      </c>
      <c r="E5318" s="5" t="s">
        <v>19833</v>
      </c>
      <c r="F5318" s="5" t="s">
        <v>19834</v>
      </c>
    </row>
    <row r="5319" spans="2:6" ht="11.1" customHeight="1" x14ac:dyDescent="0.3">
      <c r="B5319" s="5" t="s">
        <v>3806</v>
      </c>
      <c r="C5319" s="6" t="s">
        <v>19859</v>
      </c>
      <c r="D5319" s="5" t="s">
        <v>3128</v>
      </c>
      <c r="E5319" s="5" t="s">
        <v>19860</v>
      </c>
      <c r="F5319" s="5" t="s">
        <v>19861</v>
      </c>
    </row>
    <row r="5320" spans="2:6" ht="11.1" customHeight="1" x14ac:dyDescent="0.3">
      <c r="B5320" s="5" t="s">
        <v>3337</v>
      </c>
      <c r="C5320" s="6" t="s">
        <v>14343</v>
      </c>
      <c r="D5320" s="5" t="s">
        <v>3128</v>
      </c>
      <c r="E5320" s="5" t="s">
        <v>14344</v>
      </c>
      <c r="F5320" s="5" t="s">
        <v>14345</v>
      </c>
    </row>
    <row r="5321" spans="2:6" ht="11.1" customHeight="1" x14ac:dyDescent="0.3">
      <c r="B5321" s="5" t="s">
        <v>300</v>
      </c>
      <c r="C5321" s="6" t="s">
        <v>5043</v>
      </c>
      <c r="D5321" s="5" t="s">
        <v>3128</v>
      </c>
      <c r="E5321" s="5" t="s">
        <v>5044</v>
      </c>
      <c r="F5321" s="5" t="s">
        <v>5045</v>
      </c>
    </row>
    <row r="5322" spans="2:6" ht="11.1" customHeight="1" x14ac:dyDescent="0.3">
      <c r="B5322" s="5" t="s">
        <v>154</v>
      </c>
      <c r="C5322" s="6" t="s">
        <v>15036</v>
      </c>
      <c r="D5322" s="5" t="s">
        <v>3128</v>
      </c>
      <c r="E5322" s="5" t="s">
        <v>15037</v>
      </c>
      <c r="F5322" s="5" t="s">
        <v>15038</v>
      </c>
    </row>
    <row r="5323" spans="2:6" ht="11.1" customHeight="1" x14ac:dyDescent="0.3">
      <c r="B5323" s="5" t="s">
        <v>31</v>
      </c>
      <c r="C5323" s="6" t="s">
        <v>9662</v>
      </c>
      <c r="D5323" s="5" t="s">
        <v>3128</v>
      </c>
      <c r="E5323" s="5" t="s">
        <v>9663</v>
      </c>
      <c r="F5323" s="5" t="s">
        <v>9664</v>
      </c>
    </row>
    <row r="5324" spans="2:6" ht="11.1" customHeight="1" x14ac:dyDescent="0.3">
      <c r="B5324" s="5" t="s">
        <v>3135</v>
      </c>
      <c r="C5324" s="6" t="s">
        <v>15150</v>
      </c>
      <c r="D5324" s="5" t="s">
        <v>3128</v>
      </c>
      <c r="E5324" s="5" t="s">
        <v>15151</v>
      </c>
      <c r="F5324" s="5" t="s">
        <v>15152</v>
      </c>
    </row>
    <row r="5325" spans="2:6" ht="11.1" customHeight="1" x14ac:dyDescent="0.3">
      <c r="B5325" s="5" t="s">
        <v>3806</v>
      </c>
      <c r="C5325" s="6" t="s">
        <v>7321</v>
      </c>
      <c r="D5325" s="5" t="s">
        <v>3128</v>
      </c>
      <c r="E5325" s="5" t="s">
        <v>7322</v>
      </c>
      <c r="F5325" s="5" t="s">
        <v>7323</v>
      </c>
    </row>
    <row r="5326" spans="2:6" ht="11.1" customHeight="1" x14ac:dyDescent="0.3">
      <c r="B5326" s="5" t="s">
        <v>128</v>
      </c>
      <c r="C5326" s="6" t="s">
        <v>12211</v>
      </c>
      <c r="D5326" s="5" t="s">
        <v>3128</v>
      </c>
      <c r="E5326" s="5" t="s">
        <v>12212</v>
      </c>
      <c r="F5326" s="5" t="s">
        <v>12213</v>
      </c>
    </row>
    <row r="5327" spans="2:6" ht="11.1" customHeight="1" x14ac:dyDescent="0.3">
      <c r="B5327" s="5" t="s">
        <v>3388</v>
      </c>
      <c r="C5327" s="6" t="s">
        <v>12034</v>
      </c>
      <c r="D5327" s="5" t="s">
        <v>3128</v>
      </c>
      <c r="E5327" s="5" t="s">
        <v>12035</v>
      </c>
      <c r="F5327" s="5" t="s">
        <v>12036</v>
      </c>
    </row>
    <row r="5328" spans="2:6" ht="11.1" customHeight="1" x14ac:dyDescent="0.3">
      <c r="B5328" s="5" t="s">
        <v>3267</v>
      </c>
      <c r="C5328" s="6" t="s">
        <v>17105</v>
      </c>
      <c r="D5328" s="5" t="s">
        <v>3128</v>
      </c>
      <c r="E5328" s="5" t="s">
        <v>17106</v>
      </c>
      <c r="F5328" s="5" t="s">
        <v>17107</v>
      </c>
    </row>
    <row r="5329" spans="2:6" ht="11.1" customHeight="1" x14ac:dyDescent="0.3">
      <c r="B5329" s="5" t="s">
        <v>3135</v>
      </c>
      <c r="C5329" s="6" t="s">
        <v>16309</v>
      </c>
      <c r="D5329" s="5" t="s">
        <v>3128</v>
      </c>
      <c r="E5329" s="5" t="s">
        <v>16310</v>
      </c>
      <c r="F5329" s="5" t="s">
        <v>16311</v>
      </c>
    </row>
    <row r="5330" spans="2:6" ht="11.1" customHeight="1" x14ac:dyDescent="0.3">
      <c r="B5330" s="5" t="s">
        <v>3135</v>
      </c>
      <c r="C5330" s="6" t="s">
        <v>3240</v>
      </c>
      <c r="D5330" s="5" t="s">
        <v>3128</v>
      </c>
      <c r="E5330" s="5" t="s">
        <v>3241</v>
      </c>
      <c r="F5330" s="5" t="s">
        <v>3242</v>
      </c>
    </row>
    <row r="5331" spans="2:6" ht="11.1" customHeight="1" x14ac:dyDescent="0.3">
      <c r="B5331" s="5" t="s">
        <v>3267</v>
      </c>
      <c r="C5331" s="6" t="s">
        <v>18315</v>
      </c>
      <c r="D5331" s="5" t="s">
        <v>3128</v>
      </c>
      <c r="E5331" s="5" t="s">
        <v>18316</v>
      </c>
      <c r="F5331" s="5" t="s">
        <v>18317</v>
      </c>
    </row>
    <row r="5332" spans="2:6" ht="11.1" customHeight="1" x14ac:dyDescent="0.3">
      <c r="B5332" s="5" t="s">
        <v>3074</v>
      </c>
      <c r="C5332" s="6" t="s">
        <v>8523</v>
      </c>
      <c r="D5332" s="5" t="s">
        <v>3128</v>
      </c>
      <c r="E5332" s="5" t="s">
        <v>8524</v>
      </c>
      <c r="F5332" s="5" t="s">
        <v>8525</v>
      </c>
    </row>
    <row r="5333" spans="2:6" ht="11.1" customHeight="1" x14ac:dyDescent="0.3">
      <c r="B5333" s="5" t="s">
        <v>1555</v>
      </c>
      <c r="C5333" s="6" t="s">
        <v>4059</v>
      </c>
      <c r="D5333" s="5" t="s">
        <v>3128</v>
      </c>
      <c r="E5333" s="5" t="s">
        <v>4060</v>
      </c>
      <c r="F5333" s="5" t="s">
        <v>4061</v>
      </c>
    </row>
    <row r="5334" spans="2:6" ht="11.1" customHeight="1" x14ac:dyDescent="0.3">
      <c r="B5334" s="5" t="s">
        <v>269</v>
      </c>
      <c r="C5334" s="6" t="s">
        <v>11495</v>
      </c>
      <c r="D5334" s="5" t="s">
        <v>3128</v>
      </c>
      <c r="E5334" s="5" t="s">
        <v>11496</v>
      </c>
      <c r="F5334" s="5" t="s">
        <v>11497</v>
      </c>
    </row>
    <row r="5335" spans="2:6" ht="11.1" customHeight="1" x14ac:dyDescent="0.3">
      <c r="B5335" s="5" t="s">
        <v>4031</v>
      </c>
      <c r="C5335" s="6" t="s">
        <v>5241</v>
      </c>
      <c r="D5335" s="5" t="s">
        <v>3128</v>
      </c>
      <c r="E5335" s="5" t="s">
        <v>5242</v>
      </c>
      <c r="F5335" s="5" t="s">
        <v>5243</v>
      </c>
    </row>
    <row r="5336" spans="2:6" ht="11.1" customHeight="1" x14ac:dyDescent="0.3">
      <c r="B5336" s="5" t="s">
        <v>3135</v>
      </c>
      <c r="C5336" s="6" t="s">
        <v>11527</v>
      </c>
      <c r="D5336" s="5" t="s">
        <v>3128</v>
      </c>
      <c r="E5336" s="5" t="s">
        <v>11528</v>
      </c>
      <c r="F5336" s="5" t="s">
        <v>11529</v>
      </c>
    </row>
    <row r="5337" spans="2:6" ht="11.1" customHeight="1" x14ac:dyDescent="0.3">
      <c r="B5337" s="5" t="s">
        <v>3224</v>
      </c>
      <c r="C5337" s="6" t="s">
        <v>16062</v>
      </c>
      <c r="D5337" s="5" t="s">
        <v>3128</v>
      </c>
      <c r="E5337" s="5" t="s">
        <v>16063</v>
      </c>
      <c r="F5337" s="5" t="s">
        <v>16064</v>
      </c>
    </row>
    <row r="5338" spans="2:6" ht="11.1" customHeight="1" x14ac:dyDescent="0.3">
      <c r="B5338" s="5" t="s">
        <v>3135</v>
      </c>
      <c r="C5338" s="6" t="s">
        <v>13630</v>
      </c>
      <c r="D5338" s="5" t="s">
        <v>3128</v>
      </c>
      <c r="E5338" s="5" t="s">
        <v>13631</v>
      </c>
      <c r="F5338" s="5" t="s">
        <v>13632</v>
      </c>
    </row>
    <row r="5339" spans="2:6" ht="11.1" customHeight="1" x14ac:dyDescent="0.3">
      <c r="B5339" s="5" t="s">
        <v>3135</v>
      </c>
      <c r="C5339" s="6" t="s">
        <v>17066</v>
      </c>
      <c r="D5339" s="5" t="s">
        <v>3128</v>
      </c>
      <c r="E5339" s="5" t="s">
        <v>17067</v>
      </c>
      <c r="F5339" s="5" t="s">
        <v>17068</v>
      </c>
    </row>
    <row r="5340" spans="2:6" ht="11.1" customHeight="1" x14ac:dyDescent="0.3">
      <c r="B5340" s="5" t="s">
        <v>3894</v>
      </c>
      <c r="C5340" s="6" t="s">
        <v>7000</v>
      </c>
      <c r="D5340" s="5" t="s">
        <v>3128</v>
      </c>
      <c r="E5340" s="5" t="s">
        <v>7001</v>
      </c>
      <c r="F5340" s="5" t="s">
        <v>7002</v>
      </c>
    </row>
    <row r="5341" spans="2:6" ht="11.1" customHeight="1" x14ac:dyDescent="0.3">
      <c r="B5341" s="5" t="s">
        <v>3135</v>
      </c>
      <c r="C5341" s="6" t="s">
        <v>11657</v>
      </c>
      <c r="D5341" s="5" t="s">
        <v>3128</v>
      </c>
      <c r="E5341" s="5" t="s">
        <v>11658</v>
      </c>
      <c r="F5341" s="5" t="s">
        <v>11659</v>
      </c>
    </row>
    <row r="5342" spans="2:6" ht="11.1" customHeight="1" x14ac:dyDescent="0.3">
      <c r="B5342" s="5" t="s">
        <v>3167</v>
      </c>
      <c r="C5342" s="6" t="s">
        <v>4812</v>
      </c>
      <c r="D5342" s="5" t="s">
        <v>3128</v>
      </c>
      <c r="E5342" s="5" t="s">
        <v>4813</v>
      </c>
      <c r="F5342" s="5" t="s">
        <v>4814</v>
      </c>
    </row>
    <row r="5343" spans="2:6" ht="11.1" customHeight="1" x14ac:dyDescent="0.3">
      <c r="B5343" s="5" t="s">
        <v>6</v>
      </c>
      <c r="C5343" s="6" t="s">
        <v>14564</v>
      </c>
      <c r="D5343" s="5" t="s">
        <v>3128</v>
      </c>
      <c r="E5343" s="5" t="s">
        <v>14565</v>
      </c>
      <c r="F5343" s="5" t="s">
        <v>14566</v>
      </c>
    </row>
    <row r="5344" spans="2:6" ht="11.1" customHeight="1" x14ac:dyDescent="0.3">
      <c r="B5344" s="5" t="s">
        <v>602</v>
      </c>
      <c r="C5344" s="6" t="s">
        <v>6619</v>
      </c>
      <c r="D5344" s="5" t="s">
        <v>3128</v>
      </c>
      <c r="E5344" s="5" t="s">
        <v>6620</v>
      </c>
      <c r="F5344" s="5" t="s">
        <v>6621</v>
      </c>
    </row>
    <row r="5345" spans="2:6" ht="11.1" customHeight="1" x14ac:dyDescent="0.3">
      <c r="B5345" s="5" t="s">
        <v>4659</v>
      </c>
      <c r="C5345" s="6" t="s">
        <v>15021</v>
      </c>
      <c r="D5345" s="5" t="s">
        <v>3128</v>
      </c>
      <c r="E5345" s="5" t="s">
        <v>15022</v>
      </c>
      <c r="F5345" s="5" t="s">
        <v>15023</v>
      </c>
    </row>
    <row r="5346" spans="2:6" ht="11.1" customHeight="1" x14ac:dyDescent="0.3">
      <c r="B5346" s="5" t="s">
        <v>3167</v>
      </c>
      <c r="C5346" s="6" t="s">
        <v>13573</v>
      </c>
      <c r="D5346" s="5" t="s">
        <v>3128</v>
      </c>
      <c r="E5346" s="5" t="s">
        <v>13574</v>
      </c>
      <c r="F5346" s="5" t="s">
        <v>13575</v>
      </c>
    </row>
    <row r="5347" spans="2:6" ht="11.1" customHeight="1" x14ac:dyDescent="0.3">
      <c r="B5347" s="5" t="s">
        <v>3224</v>
      </c>
      <c r="C5347" s="6" t="s">
        <v>15423</v>
      </c>
      <c r="D5347" s="5" t="s">
        <v>3128</v>
      </c>
      <c r="E5347" s="5" t="s">
        <v>15424</v>
      </c>
      <c r="F5347" s="5" t="s">
        <v>15425</v>
      </c>
    </row>
    <row r="5348" spans="2:6" ht="11.1" customHeight="1" x14ac:dyDescent="0.3">
      <c r="B5348" s="5" t="s">
        <v>3381</v>
      </c>
      <c r="C5348" s="6" t="s">
        <v>17564</v>
      </c>
      <c r="D5348" s="5" t="s">
        <v>3128</v>
      </c>
      <c r="E5348" s="5" t="s">
        <v>17565</v>
      </c>
      <c r="F5348" s="5" t="s">
        <v>17566</v>
      </c>
    </row>
    <row r="5349" spans="2:6" ht="11.1" customHeight="1" x14ac:dyDescent="0.3">
      <c r="B5349" s="5" t="s">
        <v>4031</v>
      </c>
      <c r="C5349" s="6" t="s">
        <v>19517</v>
      </c>
      <c r="D5349" s="5" t="s">
        <v>3128</v>
      </c>
      <c r="E5349" s="5" t="s">
        <v>19518</v>
      </c>
      <c r="F5349" s="5" t="s">
        <v>19519</v>
      </c>
    </row>
    <row r="5350" spans="2:6" ht="11.1" customHeight="1" x14ac:dyDescent="0.3">
      <c r="B5350" s="5" t="s">
        <v>3135</v>
      </c>
      <c r="C5350" s="6" t="s">
        <v>8814</v>
      </c>
      <c r="D5350" s="5" t="s">
        <v>3128</v>
      </c>
      <c r="E5350" s="5" t="s">
        <v>8815</v>
      </c>
      <c r="F5350" s="5" t="s">
        <v>8816</v>
      </c>
    </row>
    <row r="5351" spans="2:6" ht="11.1" customHeight="1" x14ac:dyDescent="0.3">
      <c r="B5351" s="5" t="s">
        <v>31</v>
      </c>
      <c r="C5351" s="6" t="s">
        <v>3406</v>
      </c>
      <c r="D5351" s="5" t="s">
        <v>3128</v>
      </c>
      <c r="E5351" s="5" t="s">
        <v>3407</v>
      </c>
      <c r="F5351" s="5" t="s">
        <v>3408</v>
      </c>
    </row>
    <row r="5352" spans="2:6" ht="11.1" customHeight="1" x14ac:dyDescent="0.3">
      <c r="B5352" s="5" t="s">
        <v>3409</v>
      </c>
      <c r="C5352" s="6" t="s">
        <v>6715</v>
      </c>
      <c r="D5352" s="5" t="s">
        <v>3128</v>
      </c>
      <c r="E5352" s="5" t="s">
        <v>6716</v>
      </c>
      <c r="F5352" s="5" t="s">
        <v>6717</v>
      </c>
    </row>
    <row r="5353" spans="2:6" ht="11.1" customHeight="1" x14ac:dyDescent="0.3">
      <c r="B5353" s="5" t="s">
        <v>3135</v>
      </c>
      <c r="C5353" s="6" t="s">
        <v>15789</v>
      </c>
      <c r="D5353" s="5" t="s">
        <v>3128</v>
      </c>
      <c r="E5353" s="5" t="s">
        <v>15790</v>
      </c>
      <c r="F5353" s="5" t="s">
        <v>15791</v>
      </c>
    </row>
    <row r="5354" spans="2:6" ht="11.1" customHeight="1" x14ac:dyDescent="0.3">
      <c r="B5354" s="5" t="s">
        <v>3135</v>
      </c>
      <c r="C5354" s="6" t="s">
        <v>10895</v>
      </c>
      <c r="D5354" s="5" t="s">
        <v>3128</v>
      </c>
      <c r="E5354" s="5" t="s">
        <v>10896</v>
      </c>
      <c r="F5354" s="5" t="s">
        <v>10897</v>
      </c>
    </row>
    <row r="5355" spans="2:6" ht="11.1" customHeight="1" x14ac:dyDescent="0.3">
      <c r="B5355" s="5" t="s">
        <v>716</v>
      </c>
      <c r="C5355" s="6" t="s">
        <v>15277</v>
      </c>
      <c r="D5355" s="5" t="s">
        <v>3128</v>
      </c>
      <c r="E5355" s="5" t="s">
        <v>15278</v>
      </c>
      <c r="F5355" s="5" t="s">
        <v>15279</v>
      </c>
    </row>
    <row r="5356" spans="2:6" ht="11.1" customHeight="1" x14ac:dyDescent="0.3">
      <c r="B5356" s="5" t="s">
        <v>9839</v>
      </c>
      <c r="C5356" s="6" t="s">
        <v>18016</v>
      </c>
      <c r="D5356" s="5" t="s">
        <v>3128</v>
      </c>
      <c r="E5356" s="5" t="s">
        <v>18017</v>
      </c>
      <c r="F5356" s="5" t="s">
        <v>18018</v>
      </c>
    </row>
    <row r="5357" spans="2:6" ht="11.1" customHeight="1" x14ac:dyDescent="0.3">
      <c r="B5357" s="5" t="s">
        <v>3135</v>
      </c>
      <c r="C5357" s="6" t="s">
        <v>17728</v>
      </c>
      <c r="D5357" s="5" t="s">
        <v>3128</v>
      </c>
      <c r="E5357" s="5" t="s">
        <v>17729</v>
      </c>
      <c r="F5357" s="5" t="s">
        <v>17730</v>
      </c>
    </row>
    <row r="5358" spans="2:6" ht="11.1" customHeight="1" x14ac:dyDescent="0.3">
      <c r="B5358" s="5" t="s">
        <v>6</v>
      </c>
      <c r="C5358" s="6" t="s">
        <v>17024</v>
      </c>
      <c r="D5358" s="5" t="s">
        <v>3128</v>
      </c>
      <c r="E5358" s="5" t="s">
        <v>17025</v>
      </c>
      <c r="F5358" s="5" t="s">
        <v>17026</v>
      </c>
    </row>
    <row r="5359" spans="2:6" ht="11.1" customHeight="1" x14ac:dyDescent="0.3">
      <c r="B5359" s="5" t="s">
        <v>4533</v>
      </c>
      <c r="C5359" s="6" t="s">
        <v>10345</v>
      </c>
      <c r="D5359" s="5" t="s">
        <v>3128</v>
      </c>
      <c r="E5359" s="5" t="s">
        <v>10346</v>
      </c>
      <c r="F5359" s="5" t="s">
        <v>10347</v>
      </c>
    </row>
    <row r="5360" spans="2:6" ht="11.1" customHeight="1" x14ac:dyDescent="0.3">
      <c r="B5360" s="5" t="s">
        <v>3135</v>
      </c>
      <c r="C5360" s="6" t="s">
        <v>16306</v>
      </c>
      <c r="D5360" s="5" t="s">
        <v>3128</v>
      </c>
      <c r="E5360" s="5" t="s">
        <v>16307</v>
      </c>
      <c r="F5360" s="5" t="s">
        <v>16308</v>
      </c>
    </row>
    <row r="5361" spans="2:6" ht="11.1" customHeight="1" x14ac:dyDescent="0.3">
      <c r="B5361" s="5" t="s">
        <v>3224</v>
      </c>
      <c r="C5361" s="6" t="s">
        <v>12823</v>
      </c>
      <c r="D5361" s="5" t="s">
        <v>3128</v>
      </c>
      <c r="E5361" s="5" t="s">
        <v>12824</v>
      </c>
      <c r="F5361" s="5" t="s">
        <v>12825</v>
      </c>
    </row>
    <row r="5362" spans="2:6" ht="11.1" customHeight="1" x14ac:dyDescent="0.3">
      <c r="B5362" s="5" t="s">
        <v>3381</v>
      </c>
      <c r="C5362" s="6" t="s">
        <v>14955</v>
      </c>
      <c r="D5362" s="5" t="s">
        <v>3128</v>
      </c>
      <c r="E5362" s="5" t="s">
        <v>14956</v>
      </c>
      <c r="F5362" s="5" t="s">
        <v>14957</v>
      </c>
    </row>
    <row r="5363" spans="2:6" ht="11.1" customHeight="1" x14ac:dyDescent="0.3">
      <c r="B5363" s="5" t="s">
        <v>3381</v>
      </c>
      <c r="C5363" s="6" t="s">
        <v>14958</v>
      </c>
      <c r="D5363" s="5" t="s">
        <v>3128</v>
      </c>
      <c r="E5363" s="5" t="s">
        <v>14959</v>
      </c>
      <c r="F5363" s="5" t="s">
        <v>14960</v>
      </c>
    </row>
    <row r="5364" spans="2:6" ht="11.1" customHeight="1" x14ac:dyDescent="0.3">
      <c r="B5364" s="5" t="s">
        <v>3135</v>
      </c>
      <c r="C5364" s="6" t="s">
        <v>13418</v>
      </c>
      <c r="D5364" s="5" t="s">
        <v>3128</v>
      </c>
      <c r="E5364" s="5" t="s">
        <v>13419</v>
      </c>
      <c r="F5364" s="5" t="s">
        <v>13420</v>
      </c>
    </row>
    <row r="5365" spans="2:6" ht="11.1" customHeight="1" x14ac:dyDescent="0.3">
      <c r="B5365" s="5" t="s">
        <v>3388</v>
      </c>
      <c r="C5365" s="6" t="s">
        <v>14678</v>
      </c>
      <c r="D5365" s="5" t="s">
        <v>3128</v>
      </c>
      <c r="E5365" s="5" t="s">
        <v>14679</v>
      </c>
      <c r="F5365" s="5" t="s">
        <v>14680</v>
      </c>
    </row>
    <row r="5366" spans="2:6" ht="11.1" customHeight="1" x14ac:dyDescent="0.3">
      <c r="B5366" s="5" t="s">
        <v>3220</v>
      </c>
      <c r="C5366" s="6" t="s">
        <v>10242</v>
      </c>
      <c r="D5366" s="5" t="s">
        <v>3128</v>
      </c>
      <c r="E5366" s="5" t="s">
        <v>10243</v>
      </c>
      <c r="F5366" s="5" t="s">
        <v>10244</v>
      </c>
    </row>
    <row r="5367" spans="2:6" ht="11.1" customHeight="1" x14ac:dyDescent="0.3">
      <c r="B5367" s="5" t="s">
        <v>3135</v>
      </c>
      <c r="C5367" s="6" t="s">
        <v>17237</v>
      </c>
      <c r="D5367" s="5" t="s">
        <v>3128</v>
      </c>
      <c r="E5367" s="5" t="s">
        <v>17238</v>
      </c>
      <c r="F5367" s="5" t="s">
        <v>17239</v>
      </c>
    </row>
    <row r="5368" spans="2:6" ht="11.1" customHeight="1" x14ac:dyDescent="0.3">
      <c r="B5368" s="5" t="s">
        <v>3135</v>
      </c>
      <c r="C5368" s="6" t="s">
        <v>17240</v>
      </c>
      <c r="D5368" s="5" t="s">
        <v>3128</v>
      </c>
      <c r="E5368" s="5" t="s">
        <v>17241</v>
      </c>
      <c r="F5368" s="5" t="s">
        <v>17242</v>
      </c>
    </row>
    <row r="5369" spans="2:6" ht="11.1" customHeight="1" x14ac:dyDescent="0.3">
      <c r="B5369" s="5" t="s">
        <v>3224</v>
      </c>
      <c r="C5369" s="6" t="s">
        <v>14737</v>
      </c>
      <c r="D5369" s="5" t="s">
        <v>3128</v>
      </c>
      <c r="E5369" s="5" t="s">
        <v>14738</v>
      </c>
      <c r="F5369" s="5" t="s">
        <v>14739</v>
      </c>
    </row>
    <row r="5370" spans="2:6" ht="11.1" customHeight="1" x14ac:dyDescent="0.3">
      <c r="B5370" s="5" t="s">
        <v>4031</v>
      </c>
      <c r="C5370" s="6" t="s">
        <v>8892</v>
      </c>
      <c r="D5370" s="5" t="s">
        <v>3128</v>
      </c>
      <c r="E5370" s="5" t="s">
        <v>8893</v>
      </c>
      <c r="F5370" s="5" t="s">
        <v>8894</v>
      </c>
    </row>
    <row r="5371" spans="2:6" ht="11.1" customHeight="1" x14ac:dyDescent="0.3">
      <c r="B5371" s="5" t="s">
        <v>212</v>
      </c>
      <c r="C5371" s="6" t="s">
        <v>16635</v>
      </c>
      <c r="D5371" s="5" t="s">
        <v>3128</v>
      </c>
      <c r="E5371" s="5" t="s">
        <v>16636</v>
      </c>
      <c r="F5371" s="5" t="s">
        <v>16637</v>
      </c>
    </row>
    <row r="5372" spans="2:6" ht="11.1" customHeight="1" x14ac:dyDescent="0.3">
      <c r="B5372" s="5" t="s">
        <v>3224</v>
      </c>
      <c r="C5372" s="6" t="s">
        <v>7300</v>
      </c>
      <c r="D5372" s="5" t="s">
        <v>3128</v>
      </c>
      <c r="E5372" s="5" t="s">
        <v>7301</v>
      </c>
      <c r="F5372" s="5" t="s">
        <v>7302</v>
      </c>
    </row>
    <row r="5373" spans="2:6" ht="11.1" customHeight="1" x14ac:dyDescent="0.3">
      <c r="B5373" s="5" t="s">
        <v>409</v>
      </c>
      <c r="C5373" s="6" t="s">
        <v>10618</v>
      </c>
      <c r="D5373" s="5" t="s">
        <v>3128</v>
      </c>
      <c r="E5373" s="5" t="s">
        <v>10619</v>
      </c>
      <c r="F5373" s="5" t="s">
        <v>10620</v>
      </c>
    </row>
    <row r="5374" spans="2:6" ht="11.1" customHeight="1" x14ac:dyDescent="0.3">
      <c r="B5374" s="5" t="s">
        <v>3381</v>
      </c>
      <c r="C5374" s="6" t="s">
        <v>19547</v>
      </c>
      <c r="D5374" s="5" t="s">
        <v>3128</v>
      </c>
      <c r="E5374" s="5" t="s">
        <v>19548</v>
      </c>
      <c r="F5374" s="5" t="s">
        <v>19549</v>
      </c>
    </row>
    <row r="5375" spans="2:6" ht="11.1" customHeight="1" x14ac:dyDescent="0.3">
      <c r="B5375" s="5" t="s">
        <v>3135</v>
      </c>
      <c r="C5375" s="6" t="s">
        <v>10115</v>
      </c>
      <c r="D5375" s="5" t="s">
        <v>3128</v>
      </c>
      <c r="E5375" s="5" t="s">
        <v>10116</v>
      </c>
      <c r="F5375" s="5" t="s">
        <v>10117</v>
      </c>
    </row>
    <row r="5376" spans="2:6" ht="11.1" customHeight="1" x14ac:dyDescent="0.3">
      <c r="B5376" s="5" t="s">
        <v>3135</v>
      </c>
      <c r="C5376" s="6" t="s">
        <v>17632</v>
      </c>
      <c r="D5376" s="5" t="s">
        <v>3128</v>
      </c>
      <c r="E5376" s="5" t="s">
        <v>17633</v>
      </c>
      <c r="F5376" s="5" t="s">
        <v>17634</v>
      </c>
    </row>
    <row r="5377" spans="2:6" ht="11.1" customHeight="1" x14ac:dyDescent="0.3">
      <c r="B5377" s="5" t="s">
        <v>3224</v>
      </c>
      <c r="C5377" s="6" t="s">
        <v>11012</v>
      </c>
      <c r="D5377" s="5" t="s">
        <v>3128</v>
      </c>
      <c r="E5377" s="5" t="s">
        <v>11013</v>
      </c>
      <c r="F5377" s="5" t="s">
        <v>11014</v>
      </c>
    </row>
    <row r="5378" spans="2:6" ht="11.1" customHeight="1" x14ac:dyDescent="0.3">
      <c r="B5378" s="5" t="s">
        <v>10260</v>
      </c>
      <c r="C5378" s="6" t="s">
        <v>14424</v>
      </c>
      <c r="D5378" s="5" t="s">
        <v>3128</v>
      </c>
      <c r="E5378" s="5" t="s">
        <v>14425</v>
      </c>
      <c r="F5378" s="5" t="s">
        <v>14426</v>
      </c>
    </row>
    <row r="5379" spans="2:6" ht="11.1" customHeight="1" x14ac:dyDescent="0.3">
      <c r="B5379" s="5" t="s">
        <v>573</v>
      </c>
      <c r="C5379" s="6" t="s">
        <v>5564</v>
      </c>
      <c r="D5379" s="5" t="s">
        <v>3128</v>
      </c>
      <c r="E5379" s="5" t="s">
        <v>5565</v>
      </c>
      <c r="F5379" s="5" t="s">
        <v>5566</v>
      </c>
    </row>
    <row r="5380" spans="2:6" ht="11.1" customHeight="1" x14ac:dyDescent="0.3">
      <c r="B5380" s="5" t="s">
        <v>3409</v>
      </c>
      <c r="C5380" s="6" t="s">
        <v>6782</v>
      </c>
      <c r="D5380" s="5" t="s">
        <v>3128</v>
      </c>
      <c r="E5380" s="5" t="s">
        <v>6783</v>
      </c>
      <c r="F5380" s="5" t="s">
        <v>6784</v>
      </c>
    </row>
    <row r="5381" spans="2:6" ht="11.1" customHeight="1" x14ac:dyDescent="0.3">
      <c r="B5381" s="5" t="s">
        <v>3224</v>
      </c>
      <c r="C5381" s="6" t="s">
        <v>18875</v>
      </c>
      <c r="D5381" s="5" t="s">
        <v>3128</v>
      </c>
      <c r="E5381" s="5" t="s">
        <v>18876</v>
      </c>
      <c r="F5381" s="5" t="s">
        <v>18877</v>
      </c>
    </row>
    <row r="5382" spans="2:6" ht="11.1" customHeight="1" x14ac:dyDescent="0.3">
      <c r="B5382" s="5" t="s">
        <v>63</v>
      </c>
      <c r="C5382" s="6" t="s">
        <v>7741</v>
      </c>
      <c r="D5382" s="5" t="s">
        <v>3128</v>
      </c>
      <c r="E5382" s="5" t="s">
        <v>7742</v>
      </c>
      <c r="F5382" s="5" t="s">
        <v>7743</v>
      </c>
    </row>
    <row r="5383" spans="2:6" ht="11.1" customHeight="1" x14ac:dyDescent="0.3">
      <c r="B5383" s="5" t="s">
        <v>865</v>
      </c>
      <c r="C5383" s="6" t="s">
        <v>16494</v>
      </c>
      <c r="D5383" s="5" t="s">
        <v>3128</v>
      </c>
      <c r="E5383" s="5" t="s">
        <v>16495</v>
      </c>
      <c r="F5383" s="5" t="s">
        <v>16496</v>
      </c>
    </row>
    <row r="5384" spans="2:6" ht="11.1" customHeight="1" x14ac:dyDescent="0.3">
      <c r="B5384" s="5" t="s">
        <v>3224</v>
      </c>
      <c r="C5384" s="6" t="s">
        <v>18809</v>
      </c>
      <c r="D5384" s="5" t="s">
        <v>3128</v>
      </c>
      <c r="E5384" s="5" t="s">
        <v>18810</v>
      </c>
      <c r="F5384" s="5" t="s">
        <v>18811</v>
      </c>
    </row>
    <row r="5385" spans="2:6" ht="11.1" customHeight="1" x14ac:dyDescent="0.3">
      <c r="B5385" s="5" t="s">
        <v>3135</v>
      </c>
      <c r="C5385" s="6" t="s">
        <v>15969</v>
      </c>
      <c r="D5385" s="5" t="s">
        <v>3128</v>
      </c>
      <c r="E5385" s="5" t="s">
        <v>15970</v>
      </c>
      <c r="F5385" s="5" t="s">
        <v>15971</v>
      </c>
    </row>
    <row r="5386" spans="2:6" ht="11.1" customHeight="1" x14ac:dyDescent="0.3">
      <c r="B5386" s="5" t="s">
        <v>3135</v>
      </c>
      <c r="C5386" s="6" t="s">
        <v>16790</v>
      </c>
      <c r="D5386" s="5" t="s">
        <v>3128</v>
      </c>
      <c r="E5386" s="5" t="s">
        <v>16791</v>
      </c>
      <c r="F5386" s="5" t="s">
        <v>16792</v>
      </c>
    </row>
    <row r="5387" spans="2:6" ht="11.1" customHeight="1" x14ac:dyDescent="0.3">
      <c r="B5387" s="5" t="s">
        <v>8490</v>
      </c>
      <c r="C5387" s="6" t="s">
        <v>14755</v>
      </c>
      <c r="D5387" s="5" t="s">
        <v>3128</v>
      </c>
      <c r="E5387" s="5" t="s">
        <v>14756</v>
      </c>
      <c r="F5387" s="5" t="s">
        <v>14757</v>
      </c>
    </row>
    <row r="5388" spans="2:6" ht="11.1" customHeight="1" x14ac:dyDescent="0.3">
      <c r="B5388" s="5" t="s">
        <v>3224</v>
      </c>
      <c r="C5388" s="6" t="s">
        <v>17543</v>
      </c>
      <c r="D5388" s="5" t="s">
        <v>3128</v>
      </c>
      <c r="E5388" s="5" t="s">
        <v>17544</v>
      </c>
      <c r="F5388" s="5" t="s">
        <v>17545</v>
      </c>
    </row>
    <row r="5389" spans="2:6" ht="11.1" customHeight="1" x14ac:dyDescent="0.3">
      <c r="B5389" s="5" t="s">
        <v>300</v>
      </c>
      <c r="C5389" s="6" t="s">
        <v>4690</v>
      </c>
      <c r="D5389" s="5" t="s">
        <v>3128</v>
      </c>
      <c r="E5389" s="5" t="s">
        <v>4691</v>
      </c>
      <c r="F5389" s="5" t="s">
        <v>4692</v>
      </c>
    </row>
    <row r="5390" spans="2:6" ht="11.1" customHeight="1" x14ac:dyDescent="0.3">
      <c r="B5390" s="5" t="s">
        <v>3224</v>
      </c>
      <c r="C5390" s="6" t="s">
        <v>12283</v>
      </c>
      <c r="D5390" s="5" t="s">
        <v>3128</v>
      </c>
      <c r="E5390" s="5" t="s">
        <v>12284</v>
      </c>
      <c r="F5390" s="5" t="s">
        <v>12285</v>
      </c>
    </row>
    <row r="5391" spans="2:6" ht="11.1" customHeight="1" x14ac:dyDescent="0.3">
      <c r="B5391" s="5" t="s">
        <v>11201</v>
      </c>
      <c r="C5391" s="6" t="s">
        <v>14609</v>
      </c>
      <c r="D5391" s="5" t="s">
        <v>3128</v>
      </c>
      <c r="E5391" s="5" t="s">
        <v>14610</v>
      </c>
      <c r="F5391" s="5" t="s">
        <v>14611</v>
      </c>
    </row>
    <row r="5392" spans="2:6" ht="11.1" customHeight="1" x14ac:dyDescent="0.3">
      <c r="B5392" s="5" t="s">
        <v>3224</v>
      </c>
      <c r="C5392" s="6" t="s">
        <v>13695</v>
      </c>
      <c r="D5392" s="5" t="s">
        <v>3128</v>
      </c>
      <c r="E5392" s="5" t="s">
        <v>13696</v>
      </c>
      <c r="F5392" s="5" t="s">
        <v>13697</v>
      </c>
    </row>
    <row r="5393" spans="2:6" ht="11.1" customHeight="1" x14ac:dyDescent="0.3">
      <c r="B5393" s="5" t="s">
        <v>3224</v>
      </c>
      <c r="C5393" s="6" t="s">
        <v>18064</v>
      </c>
      <c r="D5393" s="5" t="s">
        <v>3128</v>
      </c>
      <c r="E5393" s="5" t="s">
        <v>18065</v>
      </c>
      <c r="F5393" s="5" t="s">
        <v>18066</v>
      </c>
    </row>
    <row r="5394" spans="2:6" ht="11.1" customHeight="1" x14ac:dyDescent="0.3">
      <c r="B5394" s="5" t="s">
        <v>154</v>
      </c>
      <c r="C5394" s="6" t="s">
        <v>7650</v>
      </c>
      <c r="D5394" s="5" t="s">
        <v>3128</v>
      </c>
      <c r="E5394" s="5" t="s">
        <v>7651</v>
      </c>
      <c r="F5394" s="5" t="s">
        <v>7652</v>
      </c>
    </row>
    <row r="5395" spans="2:6" ht="11.1" customHeight="1" x14ac:dyDescent="0.3">
      <c r="B5395" s="5" t="s">
        <v>3135</v>
      </c>
      <c r="C5395" s="6" t="s">
        <v>8412</v>
      </c>
      <c r="D5395" s="5" t="s">
        <v>3128</v>
      </c>
      <c r="E5395" s="5" t="s">
        <v>8413</v>
      </c>
      <c r="F5395" s="5" t="s">
        <v>8414</v>
      </c>
    </row>
    <row r="5396" spans="2:6" ht="11.1" customHeight="1" x14ac:dyDescent="0.3">
      <c r="B5396" s="5" t="s">
        <v>3381</v>
      </c>
      <c r="C5396" s="6" t="s">
        <v>17168</v>
      </c>
      <c r="D5396" s="5" t="s">
        <v>3128</v>
      </c>
      <c r="E5396" s="5" t="s">
        <v>17169</v>
      </c>
      <c r="F5396" s="5" t="s">
        <v>17170</v>
      </c>
    </row>
    <row r="5397" spans="2:6" ht="11.1" customHeight="1" x14ac:dyDescent="0.3">
      <c r="B5397" s="5" t="s">
        <v>3224</v>
      </c>
      <c r="C5397" s="6" t="s">
        <v>16542</v>
      </c>
      <c r="D5397" s="5" t="s">
        <v>3128</v>
      </c>
      <c r="E5397" s="5" t="s">
        <v>16543</v>
      </c>
      <c r="F5397" s="5" t="s">
        <v>16544</v>
      </c>
    </row>
    <row r="5398" spans="2:6" ht="11.1" customHeight="1" x14ac:dyDescent="0.3">
      <c r="B5398" s="5" t="s">
        <v>2598</v>
      </c>
      <c r="C5398" s="6" t="s">
        <v>14406</v>
      </c>
      <c r="D5398" s="5" t="s">
        <v>3128</v>
      </c>
      <c r="E5398" s="5" t="s">
        <v>14407</v>
      </c>
      <c r="F5398" s="5" t="s">
        <v>14408</v>
      </c>
    </row>
    <row r="5399" spans="2:6" ht="11.1" customHeight="1" x14ac:dyDescent="0.3">
      <c r="B5399" s="5" t="s">
        <v>3126</v>
      </c>
      <c r="C5399" s="6" t="s">
        <v>19898</v>
      </c>
      <c r="D5399" s="5" t="s">
        <v>3128</v>
      </c>
      <c r="E5399" s="5" t="s">
        <v>19899</v>
      </c>
      <c r="F5399" s="5" t="s">
        <v>19900</v>
      </c>
    </row>
    <row r="5400" spans="2:6" ht="11.1" customHeight="1" x14ac:dyDescent="0.3">
      <c r="B5400" s="5" t="s">
        <v>3131</v>
      </c>
      <c r="C5400" s="6" t="s">
        <v>5285</v>
      </c>
      <c r="D5400" s="5" t="s">
        <v>3128</v>
      </c>
      <c r="E5400" s="5" t="s">
        <v>5286</v>
      </c>
      <c r="F5400" s="5" t="s">
        <v>5287</v>
      </c>
    </row>
    <row r="5401" spans="2:6" ht="11.1" customHeight="1" x14ac:dyDescent="0.3">
      <c r="B5401" s="5" t="s">
        <v>3224</v>
      </c>
      <c r="C5401" s="6" t="s">
        <v>11492</v>
      </c>
      <c r="D5401" s="5" t="s">
        <v>3128</v>
      </c>
      <c r="E5401" s="5" t="s">
        <v>11493</v>
      </c>
      <c r="F5401" s="5" t="s">
        <v>11494</v>
      </c>
    </row>
    <row r="5402" spans="2:6" ht="11.1" customHeight="1" x14ac:dyDescent="0.3">
      <c r="B5402" s="5" t="s">
        <v>3135</v>
      </c>
      <c r="C5402" s="6" t="s">
        <v>10856</v>
      </c>
      <c r="D5402" s="5" t="s">
        <v>3128</v>
      </c>
      <c r="E5402" s="5" t="s">
        <v>10857</v>
      </c>
      <c r="F5402" s="5" t="s">
        <v>10858</v>
      </c>
    </row>
    <row r="5403" spans="2:6" ht="11.1" customHeight="1" x14ac:dyDescent="0.3">
      <c r="B5403" s="5" t="s">
        <v>307</v>
      </c>
      <c r="C5403" s="6" t="s">
        <v>6604</v>
      </c>
      <c r="D5403" s="5" t="s">
        <v>3128</v>
      </c>
      <c r="E5403" s="5" t="s">
        <v>6605</v>
      </c>
      <c r="F5403" s="5" t="s">
        <v>6606</v>
      </c>
    </row>
    <row r="5404" spans="2:6" ht="11.1" customHeight="1" x14ac:dyDescent="0.3">
      <c r="B5404" s="5" t="s">
        <v>3224</v>
      </c>
      <c r="C5404" s="6" t="s">
        <v>17827</v>
      </c>
      <c r="D5404" s="5" t="s">
        <v>3128</v>
      </c>
      <c r="E5404" s="5" t="s">
        <v>17828</v>
      </c>
      <c r="F5404" s="5" t="s">
        <v>17829</v>
      </c>
    </row>
    <row r="5405" spans="2:6" ht="11.1" customHeight="1" x14ac:dyDescent="0.3">
      <c r="B5405" s="5" t="s">
        <v>327</v>
      </c>
      <c r="C5405" s="6" t="s">
        <v>6380</v>
      </c>
      <c r="D5405" s="5" t="s">
        <v>3128</v>
      </c>
      <c r="E5405" s="5" t="s">
        <v>6381</v>
      </c>
      <c r="F5405" s="5" t="s">
        <v>6382</v>
      </c>
    </row>
    <row r="5406" spans="2:6" ht="11.1" customHeight="1" x14ac:dyDescent="0.3">
      <c r="B5406" s="5" t="s">
        <v>3409</v>
      </c>
      <c r="C5406" s="6" t="s">
        <v>9196</v>
      </c>
      <c r="D5406" s="5" t="s">
        <v>3128</v>
      </c>
      <c r="E5406" s="5" t="s">
        <v>9197</v>
      </c>
      <c r="F5406" s="5" t="s">
        <v>9198</v>
      </c>
    </row>
    <row r="5407" spans="2:6" ht="11.1" customHeight="1" x14ac:dyDescent="0.3">
      <c r="B5407" s="5" t="s">
        <v>3135</v>
      </c>
      <c r="C5407" s="6" t="s">
        <v>9310</v>
      </c>
      <c r="D5407" s="5" t="s">
        <v>3128</v>
      </c>
      <c r="E5407" s="5" t="s">
        <v>9311</v>
      </c>
      <c r="F5407" s="5" t="s">
        <v>9312</v>
      </c>
    </row>
    <row r="5408" spans="2:6" ht="11.1" customHeight="1" x14ac:dyDescent="0.3">
      <c r="B5408" s="5" t="s">
        <v>3224</v>
      </c>
      <c r="C5408" s="6" t="s">
        <v>15334</v>
      </c>
      <c r="D5408" s="5" t="s">
        <v>3128</v>
      </c>
      <c r="E5408" s="5" t="s">
        <v>15335</v>
      </c>
      <c r="F5408" s="5" t="s">
        <v>15336</v>
      </c>
    </row>
    <row r="5409" spans="2:6" ht="11.1" customHeight="1" x14ac:dyDescent="0.3">
      <c r="B5409" s="5" t="s">
        <v>12565</v>
      </c>
      <c r="C5409" s="6" t="s">
        <v>18596</v>
      </c>
      <c r="D5409" s="5" t="s">
        <v>3128</v>
      </c>
      <c r="E5409" s="5" t="s">
        <v>18597</v>
      </c>
      <c r="F5409" s="5" t="s">
        <v>18598</v>
      </c>
    </row>
    <row r="5410" spans="2:6" ht="11.1" customHeight="1" x14ac:dyDescent="0.3">
      <c r="B5410" s="5" t="s">
        <v>3135</v>
      </c>
      <c r="C5410" s="6" t="s">
        <v>10853</v>
      </c>
      <c r="D5410" s="5" t="s">
        <v>3128</v>
      </c>
      <c r="E5410" s="5" t="s">
        <v>10854</v>
      </c>
      <c r="F5410" s="5" t="s">
        <v>10855</v>
      </c>
    </row>
    <row r="5411" spans="2:6" ht="11.1" customHeight="1" x14ac:dyDescent="0.3">
      <c r="B5411" s="5" t="s">
        <v>4031</v>
      </c>
      <c r="C5411" s="6" t="s">
        <v>5878</v>
      </c>
      <c r="D5411" s="5" t="s">
        <v>3128</v>
      </c>
      <c r="E5411" s="5" t="s">
        <v>5879</v>
      </c>
      <c r="F5411" s="5" t="s">
        <v>5880</v>
      </c>
    </row>
    <row r="5412" spans="2:6" ht="11.1" customHeight="1" x14ac:dyDescent="0.3">
      <c r="B5412" s="5" t="s">
        <v>3135</v>
      </c>
      <c r="C5412" s="6" t="s">
        <v>15144</v>
      </c>
      <c r="D5412" s="5" t="s">
        <v>3128</v>
      </c>
      <c r="E5412" s="5" t="s">
        <v>15145</v>
      </c>
      <c r="F5412" s="5" t="s">
        <v>15146</v>
      </c>
    </row>
    <row r="5413" spans="2:6" ht="11.1" customHeight="1" x14ac:dyDescent="0.3">
      <c r="B5413" s="5" t="s">
        <v>3135</v>
      </c>
      <c r="C5413" s="6" t="s">
        <v>20089</v>
      </c>
      <c r="D5413" s="5" t="s">
        <v>3128</v>
      </c>
      <c r="E5413" s="5" t="s">
        <v>20090</v>
      </c>
      <c r="F5413" s="5" t="s">
        <v>20091</v>
      </c>
    </row>
    <row r="5414" spans="2:6" ht="11.1" customHeight="1" x14ac:dyDescent="0.3">
      <c r="B5414" s="5" t="s">
        <v>806</v>
      </c>
      <c r="C5414" s="6" t="s">
        <v>7759</v>
      </c>
      <c r="D5414" s="5" t="s">
        <v>3128</v>
      </c>
      <c r="E5414" s="5" t="s">
        <v>7760</v>
      </c>
      <c r="F5414" s="5" t="s">
        <v>7761</v>
      </c>
    </row>
    <row r="5415" spans="2:6" ht="11.1" customHeight="1" x14ac:dyDescent="0.3">
      <c r="B5415" s="5" t="s">
        <v>3224</v>
      </c>
      <c r="C5415" s="6" t="s">
        <v>11560</v>
      </c>
      <c r="D5415" s="5" t="s">
        <v>3128</v>
      </c>
      <c r="E5415" s="5" t="s">
        <v>11561</v>
      </c>
      <c r="F5415" s="5" t="s">
        <v>11562</v>
      </c>
    </row>
    <row r="5416" spans="2:6" ht="11.1" customHeight="1" x14ac:dyDescent="0.3">
      <c r="B5416" s="5" t="s">
        <v>1171</v>
      </c>
      <c r="C5416" s="6" t="s">
        <v>14749</v>
      </c>
      <c r="D5416" s="5" t="s">
        <v>3128</v>
      </c>
      <c r="E5416" s="5" t="s">
        <v>14750</v>
      </c>
      <c r="F5416" s="5" t="s">
        <v>14751</v>
      </c>
    </row>
    <row r="5417" spans="2:6" ht="11.1" customHeight="1" x14ac:dyDescent="0.3">
      <c r="B5417" s="5" t="s">
        <v>3135</v>
      </c>
      <c r="C5417" s="6" t="s">
        <v>12364</v>
      </c>
      <c r="D5417" s="5" t="s">
        <v>3128</v>
      </c>
      <c r="E5417" s="5" t="s">
        <v>12365</v>
      </c>
      <c r="F5417" s="5" t="s">
        <v>12366</v>
      </c>
    </row>
    <row r="5418" spans="2:6" ht="11.1" customHeight="1" x14ac:dyDescent="0.3">
      <c r="B5418" s="5" t="s">
        <v>3894</v>
      </c>
      <c r="C5418" s="6" t="s">
        <v>10850</v>
      </c>
      <c r="D5418" s="5" t="s">
        <v>3128</v>
      </c>
      <c r="E5418" s="5" t="s">
        <v>10851</v>
      </c>
      <c r="F5418" s="5" t="s">
        <v>10852</v>
      </c>
    </row>
    <row r="5419" spans="2:6" ht="11.1" customHeight="1" x14ac:dyDescent="0.3">
      <c r="B5419" s="5" t="s">
        <v>3381</v>
      </c>
      <c r="C5419" s="6" t="s">
        <v>13436</v>
      </c>
      <c r="D5419" s="5" t="s">
        <v>3128</v>
      </c>
      <c r="E5419" s="5" t="s">
        <v>13437</v>
      </c>
      <c r="F5419" s="5" t="s">
        <v>13438</v>
      </c>
    </row>
    <row r="5420" spans="2:6" ht="11.1" customHeight="1" x14ac:dyDescent="0.3">
      <c r="B5420" s="5" t="s">
        <v>300</v>
      </c>
      <c r="C5420" s="6" t="s">
        <v>9719</v>
      </c>
      <c r="D5420" s="5" t="s">
        <v>3128</v>
      </c>
      <c r="E5420" s="5" t="s">
        <v>9720</v>
      </c>
      <c r="F5420" s="5" t="s">
        <v>9721</v>
      </c>
    </row>
    <row r="5421" spans="2:6" ht="11.1" customHeight="1" x14ac:dyDescent="0.3">
      <c r="B5421" s="5" t="s">
        <v>4031</v>
      </c>
      <c r="C5421" s="6" t="s">
        <v>14334</v>
      </c>
      <c r="D5421" s="5" t="s">
        <v>3128</v>
      </c>
      <c r="E5421" s="5" t="s">
        <v>14335</v>
      </c>
      <c r="F5421" s="5" t="s">
        <v>14336</v>
      </c>
    </row>
    <row r="5422" spans="2:6" ht="11.1" customHeight="1" x14ac:dyDescent="0.3">
      <c r="B5422" s="5" t="s">
        <v>1171</v>
      </c>
      <c r="C5422" s="6" t="s">
        <v>19188</v>
      </c>
      <c r="D5422" s="5" t="s">
        <v>3128</v>
      </c>
      <c r="E5422" s="5" t="s">
        <v>19189</v>
      </c>
      <c r="F5422" s="5" t="s">
        <v>19190</v>
      </c>
    </row>
    <row r="5423" spans="2:6" ht="11.1" customHeight="1" x14ac:dyDescent="0.3">
      <c r="B5423" s="5" t="s">
        <v>10497</v>
      </c>
      <c r="C5423" s="6" t="s">
        <v>20098</v>
      </c>
      <c r="D5423" s="5" t="s">
        <v>3128</v>
      </c>
      <c r="E5423" s="5" t="s">
        <v>20099</v>
      </c>
      <c r="F5423" s="5" t="s">
        <v>20100</v>
      </c>
    </row>
    <row r="5424" spans="2:6" ht="11.1" customHeight="1" x14ac:dyDescent="0.3">
      <c r="B5424" s="5" t="s">
        <v>3135</v>
      </c>
      <c r="C5424" s="6" t="s">
        <v>16829</v>
      </c>
      <c r="D5424" s="5" t="s">
        <v>3128</v>
      </c>
      <c r="E5424" s="5" t="s">
        <v>16830</v>
      </c>
      <c r="F5424" s="5" t="s">
        <v>16831</v>
      </c>
    </row>
    <row r="5425" spans="2:6" ht="11.1" customHeight="1" x14ac:dyDescent="0.3">
      <c r="B5425" s="5" t="s">
        <v>4659</v>
      </c>
      <c r="C5425" s="6" t="s">
        <v>16679</v>
      </c>
      <c r="D5425" s="5" t="s">
        <v>3128</v>
      </c>
      <c r="E5425" s="5" t="s">
        <v>16680</v>
      </c>
      <c r="F5425" s="5" t="s">
        <v>16681</v>
      </c>
    </row>
    <row r="5426" spans="2:6" ht="11.1" customHeight="1" x14ac:dyDescent="0.3">
      <c r="B5426" s="5" t="s">
        <v>327</v>
      </c>
      <c r="C5426" s="6" t="s">
        <v>19630</v>
      </c>
      <c r="D5426" s="5" t="s">
        <v>3128</v>
      </c>
      <c r="E5426" s="5" t="s">
        <v>19631</v>
      </c>
      <c r="F5426" s="5" t="s">
        <v>19632</v>
      </c>
    </row>
    <row r="5427" spans="2:6" ht="11.1" customHeight="1" x14ac:dyDescent="0.3">
      <c r="B5427" s="5" t="s">
        <v>3148</v>
      </c>
      <c r="C5427" s="6" t="s">
        <v>5433</v>
      </c>
      <c r="D5427" s="5" t="s">
        <v>3128</v>
      </c>
      <c r="E5427" s="5" t="s">
        <v>5434</v>
      </c>
      <c r="F5427" s="5" t="s">
        <v>5435</v>
      </c>
    </row>
    <row r="5428" spans="2:6" ht="11.1" customHeight="1" x14ac:dyDescent="0.3">
      <c r="B5428" s="5" t="s">
        <v>3135</v>
      </c>
      <c r="C5428" s="6" t="s">
        <v>13751</v>
      </c>
      <c r="D5428" s="5" t="s">
        <v>3128</v>
      </c>
      <c r="E5428" s="5" t="s">
        <v>13752</v>
      </c>
      <c r="F5428" s="5" t="s">
        <v>13753</v>
      </c>
    </row>
    <row r="5429" spans="2:6" ht="11.1" customHeight="1" x14ac:dyDescent="0.3">
      <c r="B5429" s="5" t="s">
        <v>128</v>
      </c>
      <c r="C5429" s="6" t="s">
        <v>7143</v>
      </c>
      <c r="D5429" s="5" t="s">
        <v>3128</v>
      </c>
      <c r="E5429" s="5" t="s">
        <v>7144</v>
      </c>
      <c r="F5429" s="5" t="s">
        <v>7145</v>
      </c>
    </row>
    <row r="5430" spans="2:6" ht="11.1" customHeight="1" x14ac:dyDescent="0.3">
      <c r="B5430" s="5" t="s">
        <v>6</v>
      </c>
      <c r="C5430" s="6" t="s">
        <v>12274</v>
      </c>
      <c r="D5430" s="5" t="s">
        <v>3128</v>
      </c>
      <c r="E5430" s="5" t="s">
        <v>12275</v>
      </c>
      <c r="F5430" s="5" t="s">
        <v>12276</v>
      </c>
    </row>
    <row r="5431" spans="2:6" ht="11.1" customHeight="1" x14ac:dyDescent="0.3">
      <c r="B5431" s="5" t="s">
        <v>3220</v>
      </c>
      <c r="C5431" s="6" t="s">
        <v>3891</v>
      </c>
      <c r="D5431" s="5" t="s">
        <v>3128</v>
      </c>
      <c r="E5431" s="5" t="s">
        <v>3892</v>
      </c>
      <c r="F5431" s="5" t="s">
        <v>3893</v>
      </c>
    </row>
    <row r="5432" spans="2:6" ht="11.1" customHeight="1" x14ac:dyDescent="0.3">
      <c r="B5432" s="5" t="s">
        <v>3224</v>
      </c>
      <c r="C5432" s="6" t="s">
        <v>15723</v>
      </c>
      <c r="D5432" s="5" t="s">
        <v>3128</v>
      </c>
      <c r="E5432" s="5" t="s">
        <v>15724</v>
      </c>
      <c r="F5432" s="5" t="s">
        <v>15725</v>
      </c>
    </row>
    <row r="5433" spans="2:6" ht="11.1" customHeight="1" x14ac:dyDescent="0.3">
      <c r="B5433" s="5" t="s">
        <v>3337</v>
      </c>
      <c r="C5433" s="6" t="s">
        <v>11708</v>
      </c>
      <c r="D5433" s="5" t="s">
        <v>3128</v>
      </c>
      <c r="E5433" s="5" t="s">
        <v>11709</v>
      </c>
      <c r="F5433" s="5" t="s">
        <v>11710</v>
      </c>
    </row>
    <row r="5434" spans="2:6" ht="11.1" customHeight="1" x14ac:dyDescent="0.3">
      <c r="B5434" s="5" t="s">
        <v>3224</v>
      </c>
      <c r="C5434" s="6" t="s">
        <v>7273</v>
      </c>
      <c r="D5434" s="5" t="s">
        <v>3128</v>
      </c>
      <c r="E5434" s="5" t="s">
        <v>7274</v>
      </c>
      <c r="F5434" s="5" t="s">
        <v>7275</v>
      </c>
    </row>
    <row r="5435" spans="2:6" ht="11.1" customHeight="1" x14ac:dyDescent="0.3">
      <c r="B5435" s="5" t="s">
        <v>716</v>
      </c>
      <c r="C5435" s="6" t="s">
        <v>5451</v>
      </c>
      <c r="D5435" s="5" t="s">
        <v>3128</v>
      </c>
      <c r="E5435" s="5" t="s">
        <v>5452</v>
      </c>
      <c r="F5435" s="5" t="s">
        <v>5453</v>
      </c>
    </row>
    <row r="5436" spans="2:6" ht="11.1" customHeight="1" x14ac:dyDescent="0.3">
      <c r="B5436" s="5" t="s">
        <v>3224</v>
      </c>
      <c r="C5436" s="6" t="s">
        <v>14388</v>
      </c>
      <c r="D5436" s="5" t="s">
        <v>3128</v>
      </c>
      <c r="E5436" s="5" t="s">
        <v>14389</v>
      </c>
      <c r="F5436" s="5" t="s">
        <v>14390</v>
      </c>
    </row>
    <row r="5437" spans="2:6" ht="11.1" customHeight="1" x14ac:dyDescent="0.3">
      <c r="B5437" s="5" t="s">
        <v>5726</v>
      </c>
      <c r="C5437" s="6" t="s">
        <v>8463</v>
      </c>
      <c r="D5437" s="5" t="s">
        <v>3128</v>
      </c>
      <c r="E5437" s="5" t="s">
        <v>8464</v>
      </c>
      <c r="F5437" s="5" t="s">
        <v>8465</v>
      </c>
    </row>
    <row r="5438" spans="2:6" ht="11.1" customHeight="1" x14ac:dyDescent="0.3">
      <c r="B5438" s="5" t="s">
        <v>327</v>
      </c>
      <c r="C5438" s="6" t="s">
        <v>8226</v>
      </c>
      <c r="D5438" s="5" t="s">
        <v>3128</v>
      </c>
      <c r="E5438" s="5" t="s">
        <v>8227</v>
      </c>
      <c r="F5438" s="5" t="s">
        <v>8228</v>
      </c>
    </row>
    <row r="5439" spans="2:6" ht="11.1" customHeight="1" x14ac:dyDescent="0.3">
      <c r="B5439" s="5" t="s">
        <v>6</v>
      </c>
      <c r="C5439" s="6" t="s">
        <v>7789</v>
      </c>
      <c r="D5439" s="5" t="s">
        <v>3128</v>
      </c>
      <c r="E5439" s="5" t="s">
        <v>7790</v>
      </c>
      <c r="F5439" s="5" t="s">
        <v>7791</v>
      </c>
    </row>
    <row r="5440" spans="2:6" ht="11.1" customHeight="1" x14ac:dyDescent="0.3">
      <c r="B5440" s="5" t="s">
        <v>573</v>
      </c>
      <c r="C5440" s="6" t="s">
        <v>3395</v>
      </c>
      <c r="D5440" s="5" t="s">
        <v>3128</v>
      </c>
      <c r="E5440" s="5" t="s">
        <v>3396</v>
      </c>
      <c r="F5440" s="5" t="s">
        <v>3397</v>
      </c>
    </row>
    <row r="5441" spans="2:6" ht="11.1" customHeight="1" x14ac:dyDescent="0.3">
      <c r="B5441" s="5" t="s">
        <v>3224</v>
      </c>
      <c r="C5441" s="6" t="s">
        <v>17767</v>
      </c>
      <c r="D5441" s="5" t="s">
        <v>3128</v>
      </c>
      <c r="E5441" s="5" t="s">
        <v>17768</v>
      </c>
      <c r="F5441" s="5" t="s">
        <v>17769</v>
      </c>
    </row>
    <row r="5442" spans="2:6" ht="11.1" customHeight="1" x14ac:dyDescent="0.3">
      <c r="B5442" s="5" t="s">
        <v>4116</v>
      </c>
      <c r="C5442" s="6" t="s">
        <v>15253</v>
      </c>
      <c r="D5442" s="5" t="s">
        <v>3128</v>
      </c>
      <c r="E5442" s="5" t="s">
        <v>15254</v>
      </c>
      <c r="F5442" s="5" t="s">
        <v>15255</v>
      </c>
    </row>
    <row r="5443" spans="2:6" ht="11.1" customHeight="1" x14ac:dyDescent="0.3">
      <c r="B5443" s="5" t="s">
        <v>716</v>
      </c>
      <c r="C5443" s="6" t="s">
        <v>10133</v>
      </c>
      <c r="D5443" s="5" t="s">
        <v>3128</v>
      </c>
      <c r="E5443" s="5" t="s">
        <v>10134</v>
      </c>
      <c r="F5443" s="5" t="s">
        <v>10135</v>
      </c>
    </row>
    <row r="5444" spans="2:6" ht="11.1" customHeight="1" x14ac:dyDescent="0.3">
      <c r="B5444" s="5" t="s">
        <v>128</v>
      </c>
      <c r="C5444" s="6" t="s">
        <v>6746</v>
      </c>
      <c r="D5444" s="5" t="s">
        <v>3128</v>
      </c>
      <c r="E5444" s="5" t="s">
        <v>6747</v>
      </c>
      <c r="F5444" s="5" t="s">
        <v>6748</v>
      </c>
    </row>
    <row r="5445" spans="2:6" ht="11.1" customHeight="1" x14ac:dyDescent="0.3">
      <c r="B5445" s="5" t="s">
        <v>31</v>
      </c>
      <c r="C5445" s="6" t="s">
        <v>3803</v>
      </c>
      <c r="D5445" s="5" t="s">
        <v>3128</v>
      </c>
      <c r="E5445" s="5" t="s">
        <v>3804</v>
      </c>
      <c r="F5445" s="5" t="s">
        <v>3805</v>
      </c>
    </row>
    <row r="5446" spans="2:6" ht="11.1" customHeight="1" x14ac:dyDescent="0.3">
      <c r="B5446" s="5" t="s">
        <v>402</v>
      </c>
      <c r="C5446" s="6" t="s">
        <v>4326</v>
      </c>
      <c r="D5446" s="5" t="s">
        <v>3128</v>
      </c>
      <c r="E5446" s="5" t="s">
        <v>4327</v>
      </c>
      <c r="F5446" s="5" t="s">
        <v>4328</v>
      </c>
    </row>
    <row r="5447" spans="2:6" ht="11.1" customHeight="1" x14ac:dyDescent="0.3">
      <c r="B5447" s="5" t="s">
        <v>4031</v>
      </c>
      <c r="C5447" s="6" t="s">
        <v>5553</v>
      </c>
      <c r="D5447" s="5" t="s">
        <v>3128</v>
      </c>
      <c r="E5447" s="5" t="s">
        <v>5554</v>
      </c>
      <c r="F5447" s="5" t="s">
        <v>5555</v>
      </c>
    </row>
    <row r="5448" spans="2:6" ht="11.1" customHeight="1" x14ac:dyDescent="0.3">
      <c r="B5448" s="5" t="s">
        <v>3135</v>
      </c>
      <c r="C5448" s="6" t="s">
        <v>17606</v>
      </c>
      <c r="D5448" s="5" t="s">
        <v>3128</v>
      </c>
      <c r="E5448" s="5" t="s">
        <v>17607</v>
      </c>
      <c r="F5448" s="5" t="s">
        <v>17608</v>
      </c>
    </row>
    <row r="5449" spans="2:6" ht="11.1" customHeight="1" x14ac:dyDescent="0.3">
      <c r="B5449" s="5" t="s">
        <v>3135</v>
      </c>
      <c r="C5449" s="6" t="s">
        <v>18243</v>
      </c>
      <c r="D5449" s="5" t="s">
        <v>3128</v>
      </c>
      <c r="E5449" s="5" t="s">
        <v>18244</v>
      </c>
      <c r="F5449" s="5" t="s">
        <v>18245</v>
      </c>
    </row>
    <row r="5450" spans="2:6" ht="11.1" customHeight="1" x14ac:dyDescent="0.3">
      <c r="B5450" s="5" t="s">
        <v>6485</v>
      </c>
      <c r="C5450" s="6" t="s">
        <v>13645</v>
      </c>
      <c r="D5450" s="5" t="s">
        <v>3128</v>
      </c>
      <c r="E5450" s="5" t="s">
        <v>13646</v>
      </c>
      <c r="F5450" s="5" t="s">
        <v>13647</v>
      </c>
    </row>
    <row r="5451" spans="2:6" ht="11.1" customHeight="1" x14ac:dyDescent="0.3">
      <c r="B5451" s="5" t="s">
        <v>3224</v>
      </c>
      <c r="C5451" s="6" t="s">
        <v>17905</v>
      </c>
      <c r="D5451" s="5" t="s">
        <v>3128</v>
      </c>
      <c r="E5451" s="5" t="s">
        <v>17906</v>
      </c>
      <c r="F5451" s="5" t="s">
        <v>17907</v>
      </c>
    </row>
    <row r="5452" spans="2:6" ht="11.1" customHeight="1" x14ac:dyDescent="0.3">
      <c r="B5452" s="5" t="s">
        <v>340</v>
      </c>
      <c r="C5452" s="6" t="s">
        <v>13309</v>
      </c>
      <c r="D5452" s="5" t="s">
        <v>3128</v>
      </c>
      <c r="E5452" s="5" t="s">
        <v>13310</v>
      </c>
      <c r="F5452" s="5" t="s">
        <v>13311</v>
      </c>
    </row>
    <row r="5453" spans="2:6" ht="11.1" customHeight="1" x14ac:dyDescent="0.3">
      <c r="B5453" s="5" t="s">
        <v>300</v>
      </c>
      <c r="C5453" s="6" t="s">
        <v>8111</v>
      </c>
      <c r="D5453" s="5" t="s">
        <v>3128</v>
      </c>
      <c r="E5453" s="5" t="s">
        <v>8112</v>
      </c>
      <c r="F5453" s="5" t="s">
        <v>8113</v>
      </c>
    </row>
    <row r="5454" spans="2:6" ht="11.1" customHeight="1" x14ac:dyDescent="0.3">
      <c r="B5454" s="5" t="s">
        <v>4031</v>
      </c>
      <c r="C5454" s="6" t="s">
        <v>5872</v>
      </c>
      <c r="D5454" s="5" t="s">
        <v>3128</v>
      </c>
      <c r="E5454" s="5" t="s">
        <v>5873</v>
      </c>
      <c r="F5454" s="5" t="s">
        <v>5874</v>
      </c>
    </row>
    <row r="5455" spans="2:6" ht="11.1" customHeight="1" x14ac:dyDescent="0.3">
      <c r="B5455" s="5" t="s">
        <v>327</v>
      </c>
      <c r="C5455" s="6" t="s">
        <v>14937</v>
      </c>
      <c r="D5455" s="5" t="s">
        <v>3128</v>
      </c>
      <c r="E5455" s="5" t="s">
        <v>14938</v>
      </c>
      <c r="F5455" s="5" t="s">
        <v>14939</v>
      </c>
    </row>
    <row r="5456" spans="2:6" ht="11.1" customHeight="1" x14ac:dyDescent="0.3">
      <c r="B5456" s="5" t="s">
        <v>3224</v>
      </c>
      <c r="C5456" s="6" t="s">
        <v>17683</v>
      </c>
      <c r="D5456" s="5" t="s">
        <v>3128</v>
      </c>
      <c r="E5456" s="5" t="s">
        <v>17684</v>
      </c>
      <c r="F5456" s="5" t="s">
        <v>17685</v>
      </c>
    </row>
    <row r="5457" spans="2:6" ht="11.1" customHeight="1" x14ac:dyDescent="0.3">
      <c r="B5457" s="5" t="s">
        <v>6679</v>
      </c>
      <c r="C5457" s="6" t="s">
        <v>18759</v>
      </c>
      <c r="D5457" s="5" t="s">
        <v>3128</v>
      </c>
      <c r="E5457" s="5" t="s">
        <v>18760</v>
      </c>
      <c r="F5457" s="5" t="s">
        <v>18761</v>
      </c>
    </row>
    <row r="5458" spans="2:6" ht="11.1" customHeight="1" x14ac:dyDescent="0.3">
      <c r="B5458" s="5" t="s">
        <v>6679</v>
      </c>
      <c r="C5458" s="6" t="s">
        <v>13412</v>
      </c>
      <c r="D5458" s="5" t="s">
        <v>3128</v>
      </c>
      <c r="E5458" s="5" t="s">
        <v>13413</v>
      </c>
      <c r="F5458" s="5" t="s">
        <v>13414</v>
      </c>
    </row>
    <row r="5459" spans="2:6" ht="11.1" customHeight="1" x14ac:dyDescent="0.3">
      <c r="B5459" s="5" t="s">
        <v>3148</v>
      </c>
      <c r="C5459" s="6" t="s">
        <v>16793</v>
      </c>
      <c r="D5459" s="5" t="s">
        <v>3128</v>
      </c>
      <c r="E5459" s="5" t="s">
        <v>16794</v>
      </c>
      <c r="F5459" s="5" t="s">
        <v>16795</v>
      </c>
    </row>
    <row r="5460" spans="2:6" ht="11.1" customHeight="1" x14ac:dyDescent="0.3">
      <c r="B5460" s="5" t="s">
        <v>3148</v>
      </c>
      <c r="C5460" s="6" t="s">
        <v>4344</v>
      </c>
      <c r="D5460" s="5" t="s">
        <v>3128</v>
      </c>
      <c r="E5460" s="5" t="s">
        <v>4345</v>
      </c>
      <c r="F5460" s="5" t="s">
        <v>4346</v>
      </c>
    </row>
    <row r="5461" spans="2:6" ht="11.1" customHeight="1" x14ac:dyDescent="0.3">
      <c r="B5461" s="5" t="s">
        <v>3148</v>
      </c>
      <c r="C5461" s="6">
        <v>632479400</v>
      </c>
      <c r="D5461" s="5" t="s">
        <v>3128</v>
      </c>
      <c r="E5461" s="5" t="s">
        <v>11516</v>
      </c>
      <c r="F5461" s="5" t="s">
        <v>11517</v>
      </c>
    </row>
    <row r="5462" spans="2:6" ht="11.1" customHeight="1" x14ac:dyDescent="0.3">
      <c r="B5462" s="5" t="s">
        <v>6679</v>
      </c>
      <c r="C5462" s="6" t="s">
        <v>10979</v>
      </c>
      <c r="D5462" s="5" t="s">
        <v>3128</v>
      </c>
      <c r="E5462" s="5" t="s">
        <v>10980</v>
      </c>
      <c r="F5462" s="5" t="s">
        <v>10981</v>
      </c>
    </row>
    <row r="5463" spans="2:6" ht="11.1" customHeight="1" x14ac:dyDescent="0.3">
      <c r="B5463" s="5" t="s">
        <v>6679</v>
      </c>
      <c r="C5463" s="6">
        <v>105971</v>
      </c>
      <c r="D5463" s="5" t="s">
        <v>3128</v>
      </c>
      <c r="E5463" s="5" t="s">
        <v>17315</v>
      </c>
      <c r="F5463" s="5" t="s">
        <v>17316</v>
      </c>
    </row>
    <row r="5464" spans="2:6" ht="11.1" customHeight="1" x14ac:dyDescent="0.3">
      <c r="B5464" s="5" t="s">
        <v>6679</v>
      </c>
      <c r="C5464" s="6">
        <v>107553</v>
      </c>
      <c r="D5464" s="5" t="s">
        <v>3128</v>
      </c>
      <c r="E5464" s="5" t="s">
        <v>13648</v>
      </c>
      <c r="F5464" s="5" t="s">
        <v>13649</v>
      </c>
    </row>
    <row r="5465" spans="2:6" ht="11.1" customHeight="1" x14ac:dyDescent="0.3">
      <c r="B5465" s="5" t="s">
        <v>3135</v>
      </c>
      <c r="C5465" s="6" t="s">
        <v>16960</v>
      </c>
      <c r="D5465" s="5" t="s">
        <v>3128</v>
      </c>
      <c r="E5465" s="5" t="s">
        <v>16961</v>
      </c>
      <c r="F5465" s="5" t="s">
        <v>16962</v>
      </c>
    </row>
    <row r="5466" spans="2:6" ht="11.1" customHeight="1" x14ac:dyDescent="0.3">
      <c r="B5466" s="5" t="s">
        <v>6679</v>
      </c>
      <c r="C5466" s="6">
        <v>104431</v>
      </c>
      <c r="D5466" s="5" t="s">
        <v>3128</v>
      </c>
      <c r="E5466" s="5" t="s">
        <v>18203</v>
      </c>
      <c r="F5466" s="5" t="s">
        <v>18204</v>
      </c>
    </row>
    <row r="5467" spans="2:6" ht="11.1" customHeight="1" x14ac:dyDescent="0.3">
      <c r="B5467" s="5" t="s">
        <v>6679</v>
      </c>
      <c r="C5467" s="6">
        <v>101972</v>
      </c>
      <c r="D5467" s="5" t="s">
        <v>3128</v>
      </c>
      <c r="E5467" s="5" t="s">
        <v>15361</v>
      </c>
      <c r="F5467" s="5" t="s">
        <v>15362</v>
      </c>
    </row>
    <row r="5468" spans="2:6" ht="11.1" customHeight="1" x14ac:dyDescent="0.3">
      <c r="B5468" s="5" t="s">
        <v>3167</v>
      </c>
      <c r="C5468" s="6" t="s">
        <v>3857</v>
      </c>
      <c r="D5468" s="5" t="s">
        <v>3128</v>
      </c>
      <c r="E5468" s="5" t="s">
        <v>3858</v>
      </c>
      <c r="F5468" s="5" t="s">
        <v>3859</v>
      </c>
    </row>
    <row r="5469" spans="2:6" ht="11.1" customHeight="1" x14ac:dyDescent="0.3">
      <c r="B5469" s="5" t="s">
        <v>512</v>
      </c>
      <c r="C5469" s="6" t="s">
        <v>8918</v>
      </c>
      <c r="D5469" s="5" t="s">
        <v>3128</v>
      </c>
      <c r="E5469" s="5" t="s">
        <v>8919</v>
      </c>
      <c r="F5469" s="5" t="s">
        <v>8920</v>
      </c>
    </row>
    <row r="5470" spans="2:6" ht="11.1" customHeight="1" x14ac:dyDescent="0.3">
      <c r="B5470" s="5" t="s">
        <v>3224</v>
      </c>
      <c r="C5470" s="6" t="s">
        <v>17201</v>
      </c>
      <c r="D5470" s="5" t="s">
        <v>3128</v>
      </c>
      <c r="E5470" s="5" t="s">
        <v>17202</v>
      </c>
      <c r="F5470" s="5" t="s">
        <v>17203</v>
      </c>
    </row>
    <row r="5471" spans="2:6" ht="11.1" customHeight="1" x14ac:dyDescent="0.3">
      <c r="B5471" s="5" t="s">
        <v>6</v>
      </c>
      <c r="C5471" s="6" t="s">
        <v>16238</v>
      </c>
      <c r="D5471" s="5" t="s">
        <v>3128</v>
      </c>
      <c r="E5471" s="5" t="s">
        <v>16239</v>
      </c>
      <c r="F5471" s="5" t="s">
        <v>16240</v>
      </c>
    </row>
    <row r="5472" spans="2:6" ht="11.1" customHeight="1" x14ac:dyDescent="0.3">
      <c r="B5472" s="5" t="s">
        <v>6475</v>
      </c>
      <c r="C5472" s="6" t="s">
        <v>13014</v>
      </c>
      <c r="D5472" s="5" t="s">
        <v>3128</v>
      </c>
      <c r="E5472" s="5" t="s">
        <v>13015</v>
      </c>
      <c r="F5472" s="5" t="s">
        <v>13016</v>
      </c>
    </row>
    <row r="5473" spans="2:6" ht="11.1" customHeight="1" x14ac:dyDescent="0.3">
      <c r="B5473" s="5" t="s">
        <v>3135</v>
      </c>
      <c r="C5473" s="6" t="s">
        <v>13394</v>
      </c>
      <c r="D5473" s="5" t="s">
        <v>3128</v>
      </c>
      <c r="E5473" s="5" t="s">
        <v>13395</v>
      </c>
      <c r="F5473" s="5" t="s">
        <v>13396</v>
      </c>
    </row>
    <row r="5474" spans="2:6" ht="11.1" customHeight="1" x14ac:dyDescent="0.3">
      <c r="B5474" s="5" t="s">
        <v>3224</v>
      </c>
      <c r="C5474" s="6" t="s">
        <v>17507</v>
      </c>
      <c r="D5474" s="5" t="s">
        <v>3128</v>
      </c>
      <c r="E5474" s="5" t="s">
        <v>17508</v>
      </c>
      <c r="F5474" s="5" t="s">
        <v>17509</v>
      </c>
    </row>
    <row r="5475" spans="2:6" ht="11.1" customHeight="1" x14ac:dyDescent="0.3">
      <c r="B5475" s="5" t="s">
        <v>3148</v>
      </c>
      <c r="C5475" s="6" t="s">
        <v>4710</v>
      </c>
      <c r="D5475" s="5" t="s">
        <v>3128</v>
      </c>
      <c r="E5475" s="5" t="s">
        <v>4711</v>
      </c>
      <c r="F5475" s="5" t="s">
        <v>4712</v>
      </c>
    </row>
    <row r="5476" spans="2:6" ht="11.1" customHeight="1" x14ac:dyDescent="0.3">
      <c r="B5476" s="5" t="s">
        <v>409</v>
      </c>
      <c r="C5476" s="6" t="s">
        <v>7285</v>
      </c>
      <c r="D5476" s="5" t="s">
        <v>3128</v>
      </c>
      <c r="E5476" s="5" t="s">
        <v>7286</v>
      </c>
      <c r="F5476" s="5" t="s">
        <v>7287</v>
      </c>
    </row>
    <row r="5477" spans="2:6" ht="11.1" customHeight="1" x14ac:dyDescent="0.3">
      <c r="B5477" s="5" t="s">
        <v>3135</v>
      </c>
      <c r="C5477" s="6" t="s">
        <v>20083</v>
      </c>
      <c r="D5477" s="5" t="s">
        <v>3128</v>
      </c>
      <c r="E5477" s="5" t="s">
        <v>20084</v>
      </c>
      <c r="F5477" s="5" t="s">
        <v>20085</v>
      </c>
    </row>
    <row r="5478" spans="2:6" ht="11.1" customHeight="1" x14ac:dyDescent="0.3">
      <c r="B5478" s="5" t="s">
        <v>6349</v>
      </c>
      <c r="C5478" s="6" t="s">
        <v>13409</v>
      </c>
      <c r="D5478" s="5" t="s">
        <v>3128</v>
      </c>
      <c r="E5478" s="5" t="s">
        <v>13410</v>
      </c>
      <c r="F5478" s="5" t="s">
        <v>13411</v>
      </c>
    </row>
    <row r="5479" spans="2:6" ht="11.1" customHeight="1" x14ac:dyDescent="0.3">
      <c r="B5479" s="5" t="s">
        <v>3224</v>
      </c>
      <c r="C5479" s="6" t="s">
        <v>10522</v>
      </c>
      <c r="D5479" s="5" t="s">
        <v>3128</v>
      </c>
      <c r="E5479" s="5" t="s">
        <v>10523</v>
      </c>
      <c r="F5479" s="5" t="s">
        <v>10524</v>
      </c>
    </row>
    <row r="5480" spans="2:6" ht="11.1" customHeight="1" x14ac:dyDescent="0.3">
      <c r="B5480" s="5" t="s">
        <v>3135</v>
      </c>
      <c r="C5480" s="6" t="s">
        <v>16059</v>
      </c>
      <c r="D5480" s="5" t="s">
        <v>3128</v>
      </c>
      <c r="E5480" s="5" t="s">
        <v>16060</v>
      </c>
      <c r="F5480" s="5" t="s">
        <v>16061</v>
      </c>
    </row>
    <row r="5481" spans="2:6" ht="11.1" customHeight="1" x14ac:dyDescent="0.3">
      <c r="B5481" s="5" t="s">
        <v>3135</v>
      </c>
      <c r="C5481" s="6" t="s">
        <v>18705</v>
      </c>
      <c r="D5481" s="5" t="s">
        <v>3128</v>
      </c>
      <c r="E5481" s="5" t="s">
        <v>18706</v>
      </c>
      <c r="F5481" s="5" t="s">
        <v>18707</v>
      </c>
    </row>
    <row r="5482" spans="2:6" ht="11.1" customHeight="1" x14ac:dyDescent="0.3">
      <c r="B5482" s="5" t="s">
        <v>174</v>
      </c>
      <c r="C5482" s="6" t="s">
        <v>7155</v>
      </c>
      <c r="D5482" s="5" t="s">
        <v>3128</v>
      </c>
      <c r="E5482" s="5" t="s">
        <v>7156</v>
      </c>
      <c r="F5482" s="5" t="s">
        <v>7157</v>
      </c>
    </row>
    <row r="5483" spans="2:6" ht="11.1" customHeight="1" x14ac:dyDescent="0.3">
      <c r="B5483" s="5" t="s">
        <v>3224</v>
      </c>
      <c r="C5483" s="6" t="s">
        <v>13321</v>
      </c>
      <c r="D5483" s="5" t="s">
        <v>3128</v>
      </c>
      <c r="E5483" s="5" t="s">
        <v>13322</v>
      </c>
      <c r="F5483" s="5" t="s">
        <v>13323</v>
      </c>
    </row>
    <row r="5484" spans="2:6" ht="11.1" customHeight="1" x14ac:dyDescent="0.3">
      <c r="B5484" s="5" t="s">
        <v>6</v>
      </c>
      <c r="C5484" s="6" t="s">
        <v>10148</v>
      </c>
      <c r="D5484" s="5" t="s">
        <v>3128</v>
      </c>
      <c r="E5484" s="5" t="s">
        <v>10149</v>
      </c>
      <c r="F5484" s="5" t="s">
        <v>10150</v>
      </c>
    </row>
    <row r="5485" spans="2:6" ht="11.1" customHeight="1" x14ac:dyDescent="0.3">
      <c r="B5485" s="5" t="s">
        <v>3198</v>
      </c>
      <c r="C5485" s="6" t="s">
        <v>8534</v>
      </c>
      <c r="D5485" s="5" t="s">
        <v>3128</v>
      </c>
      <c r="E5485" s="5" t="s">
        <v>8535</v>
      </c>
      <c r="F5485" s="5" t="s">
        <v>8536</v>
      </c>
    </row>
    <row r="5486" spans="2:6" ht="11.1" customHeight="1" x14ac:dyDescent="0.3">
      <c r="B5486" s="5" t="s">
        <v>3806</v>
      </c>
      <c r="C5486" s="6" t="s">
        <v>20119</v>
      </c>
      <c r="D5486" s="5" t="s">
        <v>3128</v>
      </c>
      <c r="E5486" s="5" t="s">
        <v>20120</v>
      </c>
      <c r="F5486" s="5" t="s">
        <v>20121</v>
      </c>
    </row>
    <row r="5487" spans="2:6" ht="11.1" customHeight="1" x14ac:dyDescent="0.3">
      <c r="B5487" s="5" t="s">
        <v>3224</v>
      </c>
      <c r="C5487" s="6" t="s">
        <v>17743</v>
      </c>
      <c r="D5487" s="5" t="s">
        <v>3128</v>
      </c>
      <c r="E5487" s="5" t="s">
        <v>17744</v>
      </c>
      <c r="F5487" s="5" t="s">
        <v>17745</v>
      </c>
    </row>
    <row r="5488" spans="2:6" ht="11.1" customHeight="1" x14ac:dyDescent="0.3">
      <c r="B5488" s="5" t="s">
        <v>3224</v>
      </c>
      <c r="C5488" s="6" t="s">
        <v>18179</v>
      </c>
      <c r="D5488" s="5" t="s">
        <v>3128</v>
      </c>
      <c r="E5488" s="5" t="s">
        <v>18180</v>
      </c>
      <c r="F5488" s="5" t="s">
        <v>18181</v>
      </c>
    </row>
    <row r="5489" spans="2:6" ht="11.1" customHeight="1" x14ac:dyDescent="0.3">
      <c r="B5489" s="5" t="s">
        <v>128</v>
      </c>
      <c r="C5489" s="6" t="s">
        <v>7664</v>
      </c>
      <c r="D5489" s="5" t="s">
        <v>3128</v>
      </c>
      <c r="E5489" s="5" t="s">
        <v>7665</v>
      </c>
      <c r="F5489" s="5" t="s">
        <v>7666</v>
      </c>
    </row>
    <row r="5490" spans="2:6" ht="11.1" customHeight="1" x14ac:dyDescent="0.3">
      <c r="B5490" s="5" t="s">
        <v>3224</v>
      </c>
      <c r="C5490" s="6" t="s">
        <v>12331</v>
      </c>
      <c r="D5490" s="5" t="s">
        <v>3128</v>
      </c>
      <c r="E5490" s="5" t="s">
        <v>12332</v>
      </c>
      <c r="F5490" s="5" t="s">
        <v>12333</v>
      </c>
    </row>
    <row r="5491" spans="2:6" ht="11.1" customHeight="1" x14ac:dyDescent="0.3">
      <c r="B5491" s="5" t="s">
        <v>174</v>
      </c>
      <c r="C5491" s="6" t="s">
        <v>18794</v>
      </c>
      <c r="D5491" s="5" t="s">
        <v>3128</v>
      </c>
      <c r="E5491" s="5" t="s">
        <v>18795</v>
      </c>
      <c r="F5491" s="5" t="s">
        <v>18796</v>
      </c>
    </row>
    <row r="5492" spans="2:6" ht="11.1" customHeight="1" x14ac:dyDescent="0.3">
      <c r="B5492" s="5" t="s">
        <v>3135</v>
      </c>
      <c r="C5492" s="6" t="s">
        <v>9621</v>
      </c>
      <c r="D5492" s="5" t="s">
        <v>3128</v>
      </c>
      <c r="E5492" s="5" t="s">
        <v>9622</v>
      </c>
      <c r="F5492" s="5" t="s">
        <v>9623</v>
      </c>
    </row>
    <row r="5493" spans="2:6" ht="11.1" customHeight="1" x14ac:dyDescent="0.3">
      <c r="B5493" s="5" t="s">
        <v>4567</v>
      </c>
      <c r="C5493" s="6" t="s">
        <v>8102</v>
      </c>
      <c r="D5493" s="5" t="s">
        <v>3128</v>
      </c>
      <c r="E5493" s="5" t="s">
        <v>8103</v>
      </c>
      <c r="F5493" s="5" t="s">
        <v>8104</v>
      </c>
    </row>
    <row r="5494" spans="2:6" ht="11.1" customHeight="1" x14ac:dyDescent="0.3">
      <c r="B5494" s="5" t="s">
        <v>3131</v>
      </c>
      <c r="C5494" s="6" t="s">
        <v>10555</v>
      </c>
      <c r="D5494" s="5" t="s">
        <v>3128</v>
      </c>
      <c r="E5494" s="5" t="s">
        <v>10556</v>
      </c>
      <c r="F5494" s="5" t="s">
        <v>10557</v>
      </c>
    </row>
    <row r="5495" spans="2:6" ht="11.1" customHeight="1" x14ac:dyDescent="0.3">
      <c r="B5495" s="5" t="s">
        <v>1</v>
      </c>
      <c r="C5495" s="6" t="s">
        <v>20209</v>
      </c>
      <c r="D5495" s="5" t="s">
        <v>3128</v>
      </c>
      <c r="E5495" s="5" t="s">
        <v>20210</v>
      </c>
      <c r="F5495" s="5" t="s">
        <v>20211</v>
      </c>
    </row>
    <row r="5496" spans="2:6" ht="11.1" customHeight="1" x14ac:dyDescent="0.3">
      <c r="B5496" s="5" t="s">
        <v>67</v>
      </c>
      <c r="C5496" s="6" t="s">
        <v>20104</v>
      </c>
      <c r="D5496" s="5" t="s">
        <v>3128</v>
      </c>
      <c r="E5496" s="5" t="s">
        <v>20105</v>
      </c>
      <c r="F5496" s="5" t="s">
        <v>20106</v>
      </c>
    </row>
    <row r="5497" spans="2:6" ht="11.1" customHeight="1" x14ac:dyDescent="0.3">
      <c r="B5497" s="5" t="s">
        <v>3135</v>
      </c>
      <c r="C5497" s="6" t="s">
        <v>17851</v>
      </c>
      <c r="D5497" s="5" t="s">
        <v>3128</v>
      </c>
      <c r="E5497" s="5" t="s">
        <v>17852</v>
      </c>
      <c r="F5497" s="5" t="s">
        <v>17853</v>
      </c>
    </row>
    <row r="5498" spans="2:6" ht="11.1" customHeight="1" x14ac:dyDescent="0.3">
      <c r="B5498" s="5" t="s">
        <v>1</v>
      </c>
      <c r="C5498" s="6" t="s">
        <v>11334</v>
      </c>
      <c r="D5498" s="5" t="s">
        <v>3128</v>
      </c>
      <c r="E5498" s="5" t="s">
        <v>11335</v>
      </c>
      <c r="F5498" s="5" t="s">
        <v>11336</v>
      </c>
    </row>
    <row r="5499" spans="2:6" ht="11.1" customHeight="1" x14ac:dyDescent="0.3">
      <c r="B5499" s="5" t="s">
        <v>3224</v>
      </c>
      <c r="C5499" s="6" t="s">
        <v>11414</v>
      </c>
      <c r="D5499" s="5" t="s">
        <v>3128</v>
      </c>
      <c r="E5499" s="5" t="s">
        <v>11415</v>
      </c>
      <c r="F5499" s="5" t="s">
        <v>11416</v>
      </c>
    </row>
    <row r="5500" spans="2:6" ht="11.1" customHeight="1" x14ac:dyDescent="0.3">
      <c r="B5500" s="5" t="s">
        <v>3135</v>
      </c>
      <c r="C5500" s="6" t="s">
        <v>12043</v>
      </c>
      <c r="D5500" s="5" t="s">
        <v>3128</v>
      </c>
      <c r="E5500" s="5" t="s">
        <v>12044</v>
      </c>
      <c r="F5500" s="5" t="s">
        <v>12045</v>
      </c>
    </row>
    <row r="5501" spans="2:6" ht="11.1" customHeight="1" x14ac:dyDescent="0.3">
      <c r="B5501" s="5" t="s">
        <v>3224</v>
      </c>
      <c r="C5501" s="6" t="s">
        <v>10476</v>
      </c>
      <c r="D5501" s="5" t="s">
        <v>3128</v>
      </c>
      <c r="E5501" s="5" t="s">
        <v>10477</v>
      </c>
      <c r="F5501" s="5" t="s">
        <v>10478</v>
      </c>
    </row>
    <row r="5502" spans="2:6" ht="11.1" customHeight="1" x14ac:dyDescent="0.3">
      <c r="B5502" s="5" t="s">
        <v>174</v>
      </c>
      <c r="C5502" s="6" t="s">
        <v>5268</v>
      </c>
      <c r="D5502" s="5" t="s">
        <v>3128</v>
      </c>
      <c r="E5502" s="5" t="s">
        <v>5269</v>
      </c>
      <c r="F5502" s="5" t="s">
        <v>5270</v>
      </c>
    </row>
    <row r="5503" spans="2:6" ht="11.1" customHeight="1" x14ac:dyDescent="0.3">
      <c r="B5503" s="5" t="s">
        <v>3267</v>
      </c>
      <c r="C5503" s="6" t="s">
        <v>13899</v>
      </c>
      <c r="D5503" s="5" t="s">
        <v>3128</v>
      </c>
      <c r="E5503" s="5" t="s">
        <v>13900</v>
      </c>
      <c r="F5503" s="5" t="s">
        <v>13901</v>
      </c>
    </row>
    <row r="5504" spans="2:6" ht="11.1" customHeight="1" x14ac:dyDescent="0.3">
      <c r="B5504" s="5" t="s">
        <v>67</v>
      </c>
      <c r="C5504" s="6" t="s">
        <v>7291</v>
      </c>
      <c r="D5504" s="5" t="s">
        <v>3128</v>
      </c>
      <c r="E5504" s="5" t="s">
        <v>7292</v>
      </c>
      <c r="F5504" s="5" t="s">
        <v>7293</v>
      </c>
    </row>
    <row r="5505" spans="2:6" ht="11.1" customHeight="1" x14ac:dyDescent="0.3">
      <c r="B5505" s="5" t="s">
        <v>3806</v>
      </c>
      <c r="C5505" s="6" t="s">
        <v>5847</v>
      </c>
      <c r="D5505" s="5" t="s">
        <v>3128</v>
      </c>
      <c r="E5505" s="5" t="s">
        <v>5848</v>
      </c>
      <c r="F5505" s="5" t="s">
        <v>5849</v>
      </c>
    </row>
    <row r="5506" spans="2:6" ht="11.1" customHeight="1" x14ac:dyDescent="0.3">
      <c r="B5506" s="5" t="s">
        <v>63</v>
      </c>
      <c r="C5506" s="6" t="s">
        <v>19300</v>
      </c>
      <c r="D5506" s="5" t="s">
        <v>3128</v>
      </c>
      <c r="E5506" s="5" t="s">
        <v>19301</v>
      </c>
      <c r="F5506" s="5" t="s">
        <v>19302</v>
      </c>
    </row>
    <row r="5507" spans="2:6" ht="11.1" customHeight="1" x14ac:dyDescent="0.3">
      <c r="B5507" s="5" t="s">
        <v>3135</v>
      </c>
      <c r="C5507" s="6" t="s">
        <v>10838</v>
      </c>
      <c r="D5507" s="5" t="s">
        <v>3128</v>
      </c>
      <c r="E5507" s="5" t="s">
        <v>10839</v>
      </c>
      <c r="F5507" s="5" t="s">
        <v>10840</v>
      </c>
    </row>
    <row r="5508" spans="2:6" ht="11.1" customHeight="1" x14ac:dyDescent="0.3">
      <c r="B5508" s="5" t="s">
        <v>3135</v>
      </c>
      <c r="C5508" s="6" t="s">
        <v>16497</v>
      </c>
      <c r="D5508" s="5" t="s">
        <v>3128</v>
      </c>
      <c r="E5508" s="5" t="s">
        <v>16498</v>
      </c>
      <c r="F5508" s="5" t="s">
        <v>16499</v>
      </c>
    </row>
    <row r="5509" spans="2:6" ht="11.1" customHeight="1" x14ac:dyDescent="0.3">
      <c r="B5509" s="5" t="s">
        <v>3806</v>
      </c>
      <c r="C5509" s="6" t="s">
        <v>15501</v>
      </c>
      <c r="D5509" s="5" t="s">
        <v>3128</v>
      </c>
      <c r="E5509" s="5" t="s">
        <v>15502</v>
      </c>
      <c r="F5509" s="5" t="s">
        <v>15503</v>
      </c>
    </row>
    <row r="5510" spans="2:6" ht="11.1" customHeight="1" x14ac:dyDescent="0.3">
      <c r="B5510" s="5" t="s">
        <v>3135</v>
      </c>
      <c r="C5510" s="6" t="s">
        <v>17309</v>
      </c>
      <c r="D5510" s="5" t="s">
        <v>3128</v>
      </c>
      <c r="E5510" s="5" t="s">
        <v>17310</v>
      </c>
      <c r="F5510" s="5" t="s">
        <v>17311</v>
      </c>
    </row>
    <row r="5511" spans="2:6" ht="11.1" customHeight="1" x14ac:dyDescent="0.3">
      <c r="B5511" s="5" t="s">
        <v>128</v>
      </c>
      <c r="C5511" s="6" t="s">
        <v>6725</v>
      </c>
      <c r="D5511" s="5" t="s">
        <v>3128</v>
      </c>
      <c r="E5511" s="5" t="s">
        <v>6726</v>
      </c>
      <c r="F5511" s="5" t="s">
        <v>6727</v>
      </c>
    </row>
    <row r="5512" spans="2:6" ht="11.1" customHeight="1" x14ac:dyDescent="0.3">
      <c r="B5512" s="5" t="s">
        <v>300</v>
      </c>
      <c r="C5512" s="6" t="s">
        <v>20224</v>
      </c>
      <c r="D5512" s="5" t="s">
        <v>3128</v>
      </c>
      <c r="E5512" s="5" t="s">
        <v>20225</v>
      </c>
      <c r="F5512" s="5" t="s">
        <v>20226</v>
      </c>
    </row>
    <row r="5513" spans="2:6" ht="11.1" customHeight="1" x14ac:dyDescent="0.3">
      <c r="B5513" s="5" t="s">
        <v>3224</v>
      </c>
      <c r="C5513" s="6" t="s">
        <v>11348</v>
      </c>
      <c r="D5513" s="5" t="s">
        <v>3128</v>
      </c>
      <c r="E5513" s="5" t="s">
        <v>11349</v>
      </c>
      <c r="F5513" s="5" t="s">
        <v>11350</v>
      </c>
    </row>
    <row r="5514" spans="2:6" ht="11.1" customHeight="1" x14ac:dyDescent="0.3">
      <c r="B5514" s="5" t="s">
        <v>602</v>
      </c>
      <c r="C5514" s="6" t="s">
        <v>16975</v>
      </c>
      <c r="D5514" s="5" t="s">
        <v>3128</v>
      </c>
      <c r="E5514" s="5" t="s">
        <v>16976</v>
      </c>
      <c r="F5514" s="5" t="s">
        <v>16977</v>
      </c>
    </row>
    <row r="5515" spans="2:6" ht="11.1" customHeight="1" x14ac:dyDescent="0.3">
      <c r="B5515" s="5" t="s">
        <v>27</v>
      </c>
      <c r="C5515" s="6" t="s">
        <v>14256</v>
      </c>
      <c r="D5515" s="5" t="s">
        <v>3128</v>
      </c>
      <c r="E5515" s="5" t="s">
        <v>14257</v>
      </c>
      <c r="F5515" s="5" t="s">
        <v>14258</v>
      </c>
    </row>
    <row r="5516" spans="2:6" ht="11.1" customHeight="1" x14ac:dyDescent="0.3">
      <c r="B5516" s="5" t="s">
        <v>1555</v>
      </c>
      <c r="C5516" s="6">
        <v>3220051</v>
      </c>
      <c r="D5516" s="5" t="s">
        <v>3128</v>
      </c>
      <c r="E5516" s="5" t="s">
        <v>3837</v>
      </c>
      <c r="F5516" s="5" t="s">
        <v>3838</v>
      </c>
    </row>
    <row r="5517" spans="2:6" ht="11.1" customHeight="1" x14ac:dyDescent="0.3">
      <c r="B5517" s="5" t="s">
        <v>3131</v>
      </c>
      <c r="C5517" s="6" t="s">
        <v>8862</v>
      </c>
      <c r="D5517" s="5" t="s">
        <v>3128</v>
      </c>
      <c r="E5517" s="5" t="s">
        <v>8863</v>
      </c>
      <c r="F5517" s="5" t="s">
        <v>8864</v>
      </c>
    </row>
    <row r="5518" spans="2:6" ht="11.1" customHeight="1" x14ac:dyDescent="0.3">
      <c r="B5518" s="5" t="s">
        <v>3135</v>
      </c>
      <c r="C5518" s="6" t="s">
        <v>16381</v>
      </c>
      <c r="D5518" s="5" t="s">
        <v>3128</v>
      </c>
      <c r="E5518" s="5" t="s">
        <v>16382</v>
      </c>
      <c r="F5518" s="5" t="s">
        <v>16383</v>
      </c>
    </row>
    <row r="5519" spans="2:6" ht="11.1" customHeight="1" x14ac:dyDescent="0.3">
      <c r="B5519" s="5" t="s">
        <v>3224</v>
      </c>
      <c r="C5519" s="6" t="s">
        <v>10458</v>
      </c>
      <c r="D5519" s="5" t="s">
        <v>3128</v>
      </c>
      <c r="E5519" s="5" t="s">
        <v>10459</v>
      </c>
      <c r="F5519" s="5" t="s">
        <v>10460</v>
      </c>
    </row>
    <row r="5520" spans="2:6" ht="11.1" customHeight="1" x14ac:dyDescent="0.3">
      <c r="B5520" s="5" t="s">
        <v>300</v>
      </c>
      <c r="C5520" s="6" t="s">
        <v>7979</v>
      </c>
      <c r="D5520" s="5" t="s">
        <v>3128</v>
      </c>
      <c r="E5520" s="5" t="s">
        <v>7980</v>
      </c>
      <c r="F5520" s="5" t="s">
        <v>7981</v>
      </c>
    </row>
    <row r="5521" spans="2:6" ht="11.1" customHeight="1" x14ac:dyDescent="0.3">
      <c r="B5521" s="5" t="s">
        <v>3224</v>
      </c>
      <c r="C5521" s="6" t="s">
        <v>16808</v>
      </c>
      <c r="D5521" s="5" t="s">
        <v>3128</v>
      </c>
      <c r="E5521" s="5" t="s">
        <v>16809</v>
      </c>
      <c r="F5521" s="5" t="s">
        <v>16810</v>
      </c>
    </row>
    <row r="5522" spans="2:6" ht="11.1" customHeight="1" x14ac:dyDescent="0.3">
      <c r="B5522" s="5" t="s">
        <v>9633</v>
      </c>
      <c r="C5522" s="6" t="s">
        <v>9634</v>
      </c>
      <c r="D5522" s="5" t="s">
        <v>3128</v>
      </c>
      <c r="E5522" s="5" t="s">
        <v>9635</v>
      </c>
      <c r="F5522" s="5" t="s">
        <v>9636</v>
      </c>
    </row>
    <row r="5523" spans="2:6" ht="11.1" customHeight="1" x14ac:dyDescent="0.3">
      <c r="B5523" s="5" t="s">
        <v>3135</v>
      </c>
      <c r="C5523" s="6" t="s">
        <v>17956</v>
      </c>
      <c r="D5523" s="5" t="s">
        <v>3128</v>
      </c>
      <c r="E5523" s="5" t="s">
        <v>17957</v>
      </c>
      <c r="F5523" s="5" t="s">
        <v>17958</v>
      </c>
    </row>
    <row r="5524" spans="2:6" ht="11.1" customHeight="1" x14ac:dyDescent="0.3">
      <c r="B5524" s="5" t="s">
        <v>3337</v>
      </c>
      <c r="C5524" s="6" t="s">
        <v>3701</v>
      </c>
      <c r="D5524" s="5" t="s">
        <v>3128</v>
      </c>
      <c r="E5524" s="5" t="s">
        <v>3702</v>
      </c>
      <c r="F5524" s="5" t="s">
        <v>3703</v>
      </c>
    </row>
    <row r="5525" spans="2:6" ht="11.1" customHeight="1" x14ac:dyDescent="0.3">
      <c r="B5525" s="5" t="s">
        <v>3135</v>
      </c>
      <c r="C5525" s="6" t="s">
        <v>13793</v>
      </c>
      <c r="D5525" s="5" t="s">
        <v>3128</v>
      </c>
      <c r="E5525" s="5" t="s">
        <v>13794</v>
      </c>
      <c r="F5525" s="5" t="s">
        <v>13795</v>
      </c>
    </row>
    <row r="5526" spans="2:6" ht="11.1" customHeight="1" x14ac:dyDescent="0.3">
      <c r="B5526" s="5" t="s">
        <v>3135</v>
      </c>
      <c r="C5526" s="6" t="s">
        <v>17078</v>
      </c>
      <c r="D5526" s="5" t="s">
        <v>3128</v>
      </c>
      <c r="E5526" s="5" t="s">
        <v>17079</v>
      </c>
      <c r="F5526" s="5" t="s">
        <v>17080</v>
      </c>
    </row>
    <row r="5527" spans="2:6" ht="11.1" customHeight="1" x14ac:dyDescent="0.3">
      <c r="B5527" s="5" t="s">
        <v>3135</v>
      </c>
      <c r="C5527" s="6" t="s">
        <v>9960</v>
      </c>
      <c r="D5527" s="5" t="s">
        <v>3128</v>
      </c>
      <c r="E5527" s="5" t="s">
        <v>9961</v>
      </c>
      <c r="F5527" s="5" t="s">
        <v>9962</v>
      </c>
    </row>
    <row r="5528" spans="2:6" ht="11.1" customHeight="1" x14ac:dyDescent="0.3">
      <c r="B5528" s="5" t="s">
        <v>3388</v>
      </c>
      <c r="C5528" s="6" t="s">
        <v>11232</v>
      </c>
      <c r="D5528" s="5" t="s">
        <v>3128</v>
      </c>
      <c r="E5528" s="5" t="s">
        <v>11233</v>
      </c>
      <c r="F5528" s="5" t="s">
        <v>11234</v>
      </c>
    </row>
    <row r="5529" spans="2:6" ht="11.1" customHeight="1" x14ac:dyDescent="0.3">
      <c r="B5529" s="5" t="s">
        <v>3381</v>
      </c>
      <c r="C5529" s="6" t="s">
        <v>3913</v>
      </c>
      <c r="D5529" s="5" t="s">
        <v>3128</v>
      </c>
      <c r="E5529" s="5" t="s">
        <v>3914</v>
      </c>
      <c r="F5529" s="5" t="s">
        <v>3915</v>
      </c>
    </row>
    <row r="5530" spans="2:6" ht="11.1" customHeight="1" x14ac:dyDescent="0.3">
      <c r="B5530" s="5" t="s">
        <v>602</v>
      </c>
      <c r="C5530" s="6" t="s">
        <v>7282</v>
      </c>
      <c r="D5530" s="5" t="s">
        <v>3128</v>
      </c>
      <c r="E5530" s="5" t="s">
        <v>7283</v>
      </c>
      <c r="F5530" s="5" t="s">
        <v>7284</v>
      </c>
    </row>
    <row r="5531" spans="2:6" ht="11.1" customHeight="1" x14ac:dyDescent="0.3">
      <c r="B5531" s="5" t="s">
        <v>6679</v>
      </c>
      <c r="C5531" s="6">
        <v>100575</v>
      </c>
      <c r="D5531" s="5" t="s">
        <v>3128</v>
      </c>
      <c r="E5531" s="5" t="s">
        <v>15194</v>
      </c>
      <c r="F5531" s="5" t="s">
        <v>15195</v>
      </c>
    </row>
    <row r="5532" spans="2:6" ht="11.1" customHeight="1" x14ac:dyDescent="0.3">
      <c r="B5532" s="5" t="s">
        <v>716</v>
      </c>
      <c r="C5532" s="6" t="s">
        <v>6670</v>
      </c>
      <c r="D5532" s="5" t="s">
        <v>3128</v>
      </c>
      <c r="E5532" s="5" t="s">
        <v>6671</v>
      </c>
      <c r="F5532" s="5" t="s">
        <v>6672</v>
      </c>
    </row>
    <row r="5533" spans="2:6" ht="11.1" customHeight="1" x14ac:dyDescent="0.3">
      <c r="B5533" s="5" t="s">
        <v>154</v>
      </c>
      <c r="C5533" s="6" t="s">
        <v>3933</v>
      </c>
      <c r="D5533" s="5" t="s">
        <v>3128</v>
      </c>
      <c r="E5533" s="5" t="s">
        <v>3934</v>
      </c>
      <c r="F5533" s="5" t="s">
        <v>3935</v>
      </c>
    </row>
    <row r="5534" spans="2:6" ht="11.1" customHeight="1" x14ac:dyDescent="0.3">
      <c r="B5534" s="5" t="s">
        <v>1555</v>
      </c>
      <c r="C5534" s="6" t="s">
        <v>3776</v>
      </c>
      <c r="D5534" s="5" t="s">
        <v>3128</v>
      </c>
      <c r="E5534" s="5" t="s">
        <v>3777</v>
      </c>
      <c r="F5534" s="5" t="s">
        <v>3778</v>
      </c>
    </row>
    <row r="5535" spans="2:6" ht="11.1" customHeight="1" x14ac:dyDescent="0.3">
      <c r="B5535" s="5" t="s">
        <v>3337</v>
      </c>
      <c r="C5535" s="6" t="s">
        <v>4836</v>
      </c>
      <c r="D5535" s="5" t="s">
        <v>3128</v>
      </c>
      <c r="E5535" s="5" t="s">
        <v>4837</v>
      </c>
      <c r="F5535" s="5" t="s">
        <v>4838</v>
      </c>
    </row>
    <row r="5536" spans="2:6" ht="11.1" customHeight="1" x14ac:dyDescent="0.3">
      <c r="B5536" s="5" t="s">
        <v>63</v>
      </c>
      <c r="C5536" s="6" t="s">
        <v>5771</v>
      </c>
      <c r="D5536" s="5" t="s">
        <v>3128</v>
      </c>
      <c r="E5536" s="5" t="s">
        <v>5772</v>
      </c>
      <c r="F5536" s="5" t="s">
        <v>5773</v>
      </c>
    </row>
    <row r="5537" spans="2:6" ht="11.1" customHeight="1" x14ac:dyDescent="0.3">
      <c r="B5537" s="5" t="s">
        <v>806</v>
      </c>
      <c r="C5537" s="6" t="s">
        <v>7991</v>
      </c>
      <c r="D5537" s="5" t="s">
        <v>3128</v>
      </c>
      <c r="E5537" s="5" t="s">
        <v>7992</v>
      </c>
      <c r="F5537" s="5" t="s">
        <v>7993</v>
      </c>
    </row>
    <row r="5538" spans="2:6" ht="11.1" customHeight="1" x14ac:dyDescent="0.3">
      <c r="B5538" s="5" t="s">
        <v>3894</v>
      </c>
      <c r="C5538" s="6" t="s">
        <v>14591</v>
      </c>
      <c r="D5538" s="5" t="s">
        <v>3128</v>
      </c>
      <c r="E5538" s="5" t="s">
        <v>14592</v>
      </c>
      <c r="F5538" s="5" t="s">
        <v>14593</v>
      </c>
    </row>
    <row r="5539" spans="2:6" ht="11.1" customHeight="1" x14ac:dyDescent="0.3">
      <c r="B5539" s="5" t="s">
        <v>3167</v>
      </c>
      <c r="C5539" s="6" t="s">
        <v>9558</v>
      </c>
      <c r="D5539" s="5" t="s">
        <v>3128</v>
      </c>
      <c r="E5539" s="5" t="s">
        <v>9559</v>
      </c>
      <c r="F5539" s="5" t="s">
        <v>9560</v>
      </c>
    </row>
    <row r="5540" spans="2:6" ht="11.1" customHeight="1" x14ac:dyDescent="0.3">
      <c r="B5540" s="5" t="s">
        <v>3676</v>
      </c>
      <c r="C5540" s="6" t="s">
        <v>19916</v>
      </c>
      <c r="D5540" s="5" t="s">
        <v>3128</v>
      </c>
      <c r="E5540" s="5" t="s">
        <v>19917</v>
      </c>
      <c r="F5540" s="5" t="s">
        <v>19918</v>
      </c>
    </row>
    <row r="5541" spans="2:6" ht="11.1" customHeight="1" x14ac:dyDescent="0.3">
      <c r="B5541" s="5" t="s">
        <v>3388</v>
      </c>
      <c r="C5541" s="6" t="s">
        <v>12949</v>
      </c>
      <c r="D5541" s="5" t="s">
        <v>3128</v>
      </c>
      <c r="E5541" s="5" t="s">
        <v>12950</v>
      </c>
      <c r="F5541" s="5" t="s">
        <v>12951</v>
      </c>
    </row>
    <row r="5542" spans="2:6" ht="11.1" customHeight="1" x14ac:dyDescent="0.3">
      <c r="B5542" s="5" t="s">
        <v>3135</v>
      </c>
      <c r="C5542" s="6" t="s">
        <v>10919</v>
      </c>
      <c r="D5542" s="5" t="s">
        <v>3128</v>
      </c>
      <c r="E5542" s="5" t="s">
        <v>10920</v>
      </c>
      <c r="F5542" s="5" t="s">
        <v>10921</v>
      </c>
    </row>
    <row r="5543" spans="2:6" ht="11.1" customHeight="1" x14ac:dyDescent="0.3">
      <c r="B5543" s="5" t="s">
        <v>806</v>
      </c>
      <c r="C5543" s="6" t="s">
        <v>7777</v>
      </c>
      <c r="D5543" s="5" t="s">
        <v>3128</v>
      </c>
      <c r="E5543" s="5" t="s">
        <v>7778</v>
      </c>
      <c r="F5543" s="5" t="s">
        <v>7779</v>
      </c>
    </row>
    <row r="5544" spans="2:6" ht="11.1" customHeight="1" x14ac:dyDescent="0.3">
      <c r="B5544" s="5" t="s">
        <v>3131</v>
      </c>
      <c r="C5544" s="6" t="s">
        <v>7997</v>
      </c>
      <c r="D5544" s="5" t="s">
        <v>3128</v>
      </c>
      <c r="E5544" s="5" t="s">
        <v>7998</v>
      </c>
      <c r="F5544" s="5" t="s">
        <v>7999</v>
      </c>
    </row>
    <row r="5545" spans="2:6" ht="11.1" customHeight="1" x14ac:dyDescent="0.3">
      <c r="B5545" s="5" t="s">
        <v>438</v>
      </c>
      <c r="C5545" s="6" t="s">
        <v>5059</v>
      </c>
      <c r="D5545" s="5" t="s">
        <v>3128</v>
      </c>
      <c r="E5545" s="5" t="s">
        <v>5060</v>
      </c>
      <c r="F5545" s="5" t="s">
        <v>5061</v>
      </c>
    </row>
    <row r="5546" spans="2:6" ht="11.1" customHeight="1" x14ac:dyDescent="0.3">
      <c r="B5546" s="5" t="s">
        <v>3135</v>
      </c>
      <c r="C5546" s="6" t="s">
        <v>12868</v>
      </c>
      <c r="D5546" s="5" t="s">
        <v>3128</v>
      </c>
      <c r="E5546" s="5" t="s">
        <v>12869</v>
      </c>
      <c r="F5546" s="5" t="s">
        <v>12870</v>
      </c>
    </row>
    <row r="5547" spans="2:6" ht="11.1" customHeight="1" x14ac:dyDescent="0.3">
      <c r="B5547" s="5" t="s">
        <v>27</v>
      </c>
      <c r="C5547" s="6" t="s">
        <v>4062</v>
      </c>
      <c r="D5547" s="5" t="s">
        <v>3128</v>
      </c>
      <c r="E5547" s="5" t="s">
        <v>4063</v>
      </c>
      <c r="F5547" s="5" t="s">
        <v>4064</v>
      </c>
    </row>
    <row r="5548" spans="2:6" ht="11.1" customHeight="1" x14ac:dyDescent="0.3">
      <c r="B5548" s="5" t="s">
        <v>3135</v>
      </c>
      <c r="C5548" s="6" t="s">
        <v>12880</v>
      </c>
      <c r="D5548" s="5" t="s">
        <v>3128</v>
      </c>
      <c r="E5548" s="5" t="s">
        <v>12881</v>
      </c>
      <c r="F5548" s="5" t="s">
        <v>12882</v>
      </c>
    </row>
    <row r="5549" spans="2:6" ht="11.1" customHeight="1" x14ac:dyDescent="0.3">
      <c r="B5549" s="5" t="s">
        <v>3806</v>
      </c>
      <c r="C5549" s="6" t="s">
        <v>16951</v>
      </c>
      <c r="D5549" s="5" t="s">
        <v>3128</v>
      </c>
      <c r="E5549" s="5" t="s">
        <v>16952</v>
      </c>
      <c r="F5549" s="5" t="s">
        <v>16953</v>
      </c>
    </row>
    <row r="5550" spans="2:6" ht="11.1" customHeight="1" x14ac:dyDescent="0.3">
      <c r="B5550" s="5" t="s">
        <v>3135</v>
      </c>
      <c r="C5550" s="6">
        <v>6373500</v>
      </c>
      <c r="D5550" s="5" t="s">
        <v>3128</v>
      </c>
      <c r="E5550" s="5" t="s">
        <v>5559</v>
      </c>
      <c r="F5550" s="5" t="s">
        <v>5560</v>
      </c>
    </row>
    <row r="5551" spans="2:6" ht="11.1" customHeight="1" x14ac:dyDescent="0.3">
      <c r="B5551" s="5" t="s">
        <v>3224</v>
      </c>
      <c r="C5551" s="6" t="s">
        <v>8963</v>
      </c>
      <c r="D5551" s="5" t="s">
        <v>3128</v>
      </c>
      <c r="E5551" s="5" t="s">
        <v>8964</v>
      </c>
      <c r="F5551" s="5" t="s">
        <v>8965</v>
      </c>
    </row>
    <row r="5552" spans="2:6" ht="11.1" customHeight="1" x14ac:dyDescent="0.3">
      <c r="B5552" s="5" t="s">
        <v>3148</v>
      </c>
      <c r="C5552" s="6" t="s">
        <v>11513</v>
      </c>
      <c r="D5552" s="5" t="s">
        <v>3128</v>
      </c>
      <c r="E5552" s="5" t="s">
        <v>11514</v>
      </c>
      <c r="F5552" s="5" t="s">
        <v>11515</v>
      </c>
    </row>
    <row r="5553" spans="2:6" ht="11.1" customHeight="1" x14ac:dyDescent="0.3">
      <c r="B5553" s="5" t="s">
        <v>1</v>
      </c>
      <c r="C5553" s="6" t="s">
        <v>16005</v>
      </c>
      <c r="D5553" s="5" t="s">
        <v>3128</v>
      </c>
      <c r="E5553" s="5" t="s">
        <v>16006</v>
      </c>
      <c r="F5553" s="5" t="s">
        <v>16007</v>
      </c>
    </row>
    <row r="5554" spans="2:6" ht="11.1" customHeight="1" x14ac:dyDescent="0.3">
      <c r="B5554" s="5" t="s">
        <v>4659</v>
      </c>
      <c r="C5554" s="6" t="s">
        <v>4162</v>
      </c>
      <c r="D5554" s="5" t="s">
        <v>3128</v>
      </c>
      <c r="E5554" s="5" t="s">
        <v>4163</v>
      </c>
      <c r="F5554" s="5" t="s">
        <v>4164</v>
      </c>
    </row>
    <row r="5555" spans="2:6" ht="11.1" customHeight="1" x14ac:dyDescent="0.3">
      <c r="B5555" s="5" t="s">
        <v>3135</v>
      </c>
      <c r="C5555" s="6" t="s">
        <v>5841</v>
      </c>
      <c r="D5555" s="5" t="s">
        <v>3128</v>
      </c>
      <c r="E5555" s="5" t="s">
        <v>5842</v>
      </c>
      <c r="F5555" s="5" t="s">
        <v>5843</v>
      </c>
    </row>
    <row r="5556" spans="2:6" ht="11.1" customHeight="1" x14ac:dyDescent="0.3">
      <c r="B5556" s="5" t="s">
        <v>744</v>
      </c>
      <c r="C5556" s="6" t="s">
        <v>15981</v>
      </c>
      <c r="D5556" s="5" t="s">
        <v>3128</v>
      </c>
      <c r="E5556" s="5" t="s">
        <v>15982</v>
      </c>
      <c r="F5556" s="5" t="s">
        <v>15983</v>
      </c>
    </row>
    <row r="5557" spans="2:6" ht="11.1" customHeight="1" x14ac:dyDescent="0.3">
      <c r="B5557" s="5" t="s">
        <v>3224</v>
      </c>
      <c r="C5557" s="6" t="s">
        <v>3523</v>
      </c>
      <c r="D5557" s="5" t="s">
        <v>3128</v>
      </c>
      <c r="E5557" s="5" t="s">
        <v>3524</v>
      </c>
      <c r="F5557" s="5" t="s">
        <v>3525</v>
      </c>
    </row>
    <row r="5558" spans="2:6" ht="11.1" customHeight="1" x14ac:dyDescent="0.3">
      <c r="B5558" s="5" t="s">
        <v>3381</v>
      </c>
      <c r="C5558" s="6" t="s">
        <v>13236</v>
      </c>
      <c r="D5558" s="5" t="s">
        <v>3128</v>
      </c>
      <c r="E5558" s="5" t="s">
        <v>13237</v>
      </c>
      <c r="F5558" s="5" t="s">
        <v>13238</v>
      </c>
    </row>
    <row r="5559" spans="2:6" ht="11.1" customHeight="1" x14ac:dyDescent="0.3">
      <c r="B5559" s="5" t="s">
        <v>395</v>
      </c>
      <c r="C5559" s="6" t="s">
        <v>6574</v>
      </c>
      <c r="D5559" s="5" t="s">
        <v>3128</v>
      </c>
      <c r="E5559" s="5" t="s">
        <v>6575</v>
      </c>
      <c r="F5559" s="5" t="s">
        <v>6576</v>
      </c>
    </row>
    <row r="5560" spans="2:6" ht="11.1" customHeight="1" x14ac:dyDescent="0.3">
      <c r="B5560" s="5" t="s">
        <v>409</v>
      </c>
      <c r="C5560" s="6" t="s">
        <v>6749</v>
      </c>
      <c r="D5560" s="5" t="s">
        <v>3128</v>
      </c>
      <c r="E5560" s="5" t="s">
        <v>6750</v>
      </c>
      <c r="F5560" s="5" t="s">
        <v>6751</v>
      </c>
    </row>
    <row r="5561" spans="2:6" ht="11.1" customHeight="1" x14ac:dyDescent="0.3">
      <c r="B5561" s="5" t="s">
        <v>340</v>
      </c>
      <c r="C5561" s="6" t="s">
        <v>13148</v>
      </c>
      <c r="D5561" s="5" t="s">
        <v>3128</v>
      </c>
      <c r="E5561" s="5" t="s">
        <v>13149</v>
      </c>
      <c r="F5561" s="5" t="s">
        <v>13150</v>
      </c>
    </row>
    <row r="5562" spans="2:6" ht="11.1" customHeight="1" x14ac:dyDescent="0.3">
      <c r="B5562" s="5" t="s">
        <v>3135</v>
      </c>
      <c r="C5562" s="6" t="s">
        <v>19251</v>
      </c>
      <c r="D5562" s="5" t="s">
        <v>3128</v>
      </c>
      <c r="E5562" s="5" t="s">
        <v>19252</v>
      </c>
      <c r="F5562" s="5" t="s">
        <v>19253</v>
      </c>
    </row>
    <row r="5563" spans="2:6" ht="11.1" customHeight="1" x14ac:dyDescent="0.3">
      <c r="B5563" s="5" t="s">
        <v>35</v>
      </c>
      <c r="C5563" s="6" t="s">
        <v>17000</v>
      </c>
      <c r="D5563" s="5" t="s">
        <v>3128</v>
      </c>
      <c r="E5563" s="5" t="s">
        <v>17001</v>
      </c>
      <c r="F5563" s="5" t="s">
        <v>17002</v>
      </c>
    </row>
    <row r="5564" spans="2:6" ht="11.1" customHeight="1" x14ac:dyDescent="0.3">
      <c r="B5564" s="5" t="s">
        <v>8777</v>
      </c>
      <c r="C5564" s="6" t="s">
        <v>16426</v>
      </c>
      <c r="D5564" s="5" t="s">
        <v>3128</v>
      </c>
      <c r="E5564" s="5" t="s">
        <v>16427</v>
      </c>
      <c r="F5564" s="5" t="s">
        <v>16428</v>
      </c>
    </row>
    <row r="5565" spans="2:6" ht="11.1" customHeight="1" x14ac:dyDescent="0.3">
      <c r="B5565" s="5" t="s">
        <v>2450</v>
      </c>
      <c r="C5565" s="6" t="s">
        <v>5708</v>
      </c>
      <c r="D5565" s="5" t="s">
        <v>3128</v>
      </c>
      <c r="E5565" s="5" t="s">
        <v>5709</v>
      </c>
      <c r="F5565" s="5" t="s">
        <v>5710</v>
      </c>
    </row>
    <row r="5566" spans="2:6" ht="11.1" customHeight="1" x14ac:dyDescent="0.3">
      <c r="B5566" s="5" t="s">
        <v>300</v>
      </c>
      <c r="C5566" s="6" t="s">
        <v>6325</v>
      </c>
      <c r="D5566" s="5" t="s">
        <v>3128</v>
      </c>
      <c r="E5566" s="5" t="s">
        <v>6326</v>
      </c>
      <c r="F5566" s="5" t="s">
        <v>6327</v>
      </c>
    </row>
    <row r="5567" spans="2:6" ht="11.1" customHeight="1" x14ac:dyDescent="0.3">
      <c r="B5567" s="5" t="s">
        <v>2450</v>
      </c>
      <c r="C5567" s="6" t="s">
        <v>7480</v>
      </c>
      <c r="D5567" s="5" t="s">
        <v>3128</v>
      </c>
      <c r="E5567" s="5" t="s">
        <v>7481</v>
      </c>
      <c r="F5567" s="5" t="s">
        <v>7482</v>
      </c>
    </row>
    <row r="5568" spans="2:6" ht="11.1" customHeight="1" x14ac:dyDescent="0.3">
      <c r="B5568" s="5" t="s">
        <v>6</v>
      </c>
      <c r="C5568" s="6" t="s">
        <v>9939</v>
      </c>
      <c r="D5568" s="5" t="s">
        <v>3128</v>
      </c>
      <c r="E5568" s="5" t="s">
        <v>9940</v>
      </c>
      <c r="F5568" s="5" t="s">
        <v>9941</v>
      </c>
    </row>
    <row r="5569" spans="2:6" ht="11.1" customHeight="1" x14ac:dyDescent="0.3">
      <c r="B5569" s="5" t="s">
        <v>3224</v>
      </c>
      <c r="C5569" s="6" t="s">
        <v>8066</v>
      </c>
      <c r="D5569" s="5" t="s">
        <v>3128</v>
      </c>
      <c r="E5569" s="5" t="s">
        <v>8067</v>
      </c>
      <c r="F5569" s="5" t="s">
        <v>8068</v>
      </c>
    </row>
    <row r="5570" spans="2:6" ht="11.1" customHeight="1" x14ac:dyDescent="0.3">
      <c r="B5570" s="5" t="s">
        <v>3148</v>
      </c>
      <c r="C5570" s="6" t="s">
        <v>10591</v>
      </c>
      <c r="D5570" s="5" t="s">
        <v>3128</v>
      </c>
      <c r="E5570" s="5" t="s">
        <v>10592</v>
      </c>
      <c r="F5570" s="5" t="s">
        <v>10593</v>
      </c>
    </row>
    <row r="5571" spans="2:6" ht="11.1" customHeight="1" x14ac:dyDescent="0.3">
      <c r="B5571" s="5" t="s">
        <v>716</v>
      </c>
      <c r="C5571" s="6" t="s">
        <v>6737</v>
      </c>
      <c r="D5571" s="5" t="s">
        <v>3128</v>
      </c>
      <c r="E5571" s="5" t="s">
        <v>6738</v>
      </c>
      <c r="F5571" s="5" t="s">
        <v>6739</v>
      </c>
    </row>
    <row r="5572" spans="2:6" ht="11.1" customHeight="1" x14ac:dyDescent="0.3">
      <c r="B5572" s="5" t="s">
        <v>716</v>
      </c>
      <c r="C5572" s="6" t="s">
        <v>5333</v>
      </c>
      <c r="D5572" s="5" t="s">
        <v>3128</v>
      </c>
      <c r="E5572" s="5" t="s">
        <v>5334</v>
      </c>
      <c r="F5572" s="5" t="s">
        <v>5335</v>
      </c>
    </row>
    <row r="5573" spans="2:6" ht="11.1" customHeight="1" x14ac:dyDescent="0.3">
      <c r="B5573" s="5" t="s">
        <v>3978</v>
      </c>
      <c r="C5573" s="6" t="s">
        <v>13778</v>
      </c>
      <c r="D5573" s="5" t="s">
        <v>3128</v>
      </c>
      <c r="E5573" s="5" t="s">
        <v>13779</v>
      </c>
      <c r="F5573" s="5" t="s">
        <v>13780</v>
      </c>
    </row>
    <row r="5574" spans="2:6" ht="11.1" customHeight="1" x14ac:dyDescent="0.3">
      <c r="B5574" s="5" t="s">
        <v>1171</v>
      </c>
      <c r="C5574" s="6" t="s">
        <v>3231</v>
      </c>
      <c r="D5574" s="5" t="s">
        <v>3128</v>
      </c>
      <c r="E5574" s="5" t="s">
        <v>3232</v>
      </c>
      <c r="F5574" s="5" t="s">
        <v>3233</v>
      </c>
    </row>
    <row r="5575" spans="2:6" ht="11.1" customHeight="1" x14ac:dyDescent="0.3">
      <c r="B5575" s="5" t="s">
        <v>3135</v>
      </c>
      <c r="C5575" s="6" t="s">
        <v>8418</v>
      </c>
      <c r="D5575" s="5" t="s">
        <v>3128</v>
      </c>
      <c r="E5575" s="5" t="s">
        <v>8419</v>
      </c>
      <c r="F5575" s="5" t="s">
        <v>8420</v>
      </c>
    </row>
    <row r="5576" spans="2:6" ht="11.1" customHeight="1" x14ac:dyDescent="0.3">
      <c r="B5576" s="5" t="s">
        <v>327</v>
      </c>
      <c r="C5576" s="6" t="s">
        <v>6767</v>
      </c>
      <c r="D5576" s="5" t="s">
        <v>3128</v>
      </c>
      <c r="E5576" s="5" t="s">
        <v>6768</v>
      </c>
      <c r="F5576" s="5" t="s">
        <v>6769</v>
      </c>
    </row>
    <row r="5577" spans="2:6" ht="11.1" customHeight="1" x14ac:dyDescent="0.3">
      <c r="B5577" s="5" t="s">
        <v>174</v>
      </c>
      <c r="C5577" s="6" t="s">
        <v>6042</v>
      </c>
      <c r="D5577" s="5" t="s">
        <v>3128</v>
      </c>
      <c r="E5577" s="5" t="s">
        <v>6043</v>
      </c>
      <c r="F5577" s="5" t="s">
        <v>6044</v>
      </c>
    </row>
    <row r="5578" spans="2:6" ht="11.1" customHeight="1" x14ac:dyDescent="0.3">
      <c r="B5578" s="5" t="s">
        <v>3135</v>
      </c>
      <c r="C5578" s="6" t="s">
        <v>12768</v>
      </c>
      <c r="D5578" s="5" t="s">
        <v>3128</v>
      </c>
      <c r="E5578" s="5" t="s">
        <v>12769</v>
      </c>
      <c r="F5578" s="5" t="s">
        <v>12770</v>
      </c>
    </row>
    <row r="5579" spans="2:6" ht="11.1" customHeight="1" x14ac:dyDescent="0.3">
      <c r="B5579" s="5" t="s">
        <v>3220</v>
      </c>
      <c r="C5579" s="6" t="s">
        <v>4187</v>
      </c>
      <c r="D5579" s="5" t="s">
        <v>3128</v>
      </c>
      <c r="E5579" s="5" t="s">
        <v>4188</v>
      </c>
      <c r="F5579" s="5" t="s">
        <v>4189</v>
      </c>
    </row>
    <row r="5580" spans="2:6" ht="11.1" customHeight="1" x14ac:dyDescent="0.3">
      <c r="B5580" s="5" t="s">
        <v>154</v>
      </c>
      <c r="C5580" s="6" t="s">
        <v>13821</v>
      </c>
      <c r="D5580" s="5" t="s">
        <v>3128</v>
      </c>
      <c r="E5580" s="5" t="s">
        <v>13822</v>
      </c>
      <c r="F5580" s="5" t="s">
        <v>13823</v>
      </c>
    </row>
    <row r="5581" spans="2:6" ht="11.1" customHeight="1" x14ac:dyDescent="0.3">
      <c r="B5581" s="5" t="s">
        <v>3224</v>
      </c>
      <c r="C5581" s="6" t="s">
        <v>20194</v>
      </c>
      <c r="D5581" s="5" t="s">
        <v>3128</v>
      </c>
      <c r="E5581" s="5" t="s">
        <v>20195</v>
      </c>
      <c r="F5581" s="5" t="s">
        <v>20196</v>
      </c>
    </row>
    <row r="5582" spans="2:6" ht="11.1" customHeight="1" x14ac:dyDescent="0.3">
      <c r="B5582" s="5" t="s">
        <v>3135</v>
      </c>
      <c r="C5582" s="6" t="s">
        <v>17075</v>
      </c>
      <c r="D5582" s="5" t="s">
        <v>3128</v>
      </c>
      <c r="E5582" s="5" t="s">
        <v>17076</v>
      </c>
      <c r="F5582" s="5" t="s">
        <v>17077</v>
      </c>
    </row>
    <row r="5583" spans="2:6" ht="11.1" customHeight="1" x14ac:dyDescent="0.3">
      <c r="B5583" s="5" t="s">
        <v>12565</v>
      </c>
      <c r="C5583" s="6" t="s">
        <v>12582</v>
      </c>
      <c r="D5583" s="5" t="s">
        <v>3128</v>
      </c>
      <c r="E5583" s="5" t="s">
        <v>12583</v>
      </c>
      <c r="F5583" s="5" t="s">
        <v>12584</v>
      </c>
    </row>
    <row r="5584" spans="2:6" ht="11.1" customHeight="1" x14ac:dyDescent="0.3">
      <c r="B5584" s="5" t="s">
        <v>3167</v>
      </c>
      <c r="C5584" s="6" t="s">
        <v>7034</v>
      </c>
      <c r="D5584" s="5" t="s">
        <v>3128</v>
      </c>
      <c r="E5584" s="5" t="s">
        <v>7035</v>
      </c>
      <c r="F5584" s="5" t="s">
        <v>7036</v>
      </c>
    </row>
    <row r="5585" spans="2:6" ht="11.1" customHeight="1" x14ac:dyDescent="0.3">
      <c r="B5585" s="5" t="s">
        <v>14</v>
      </c>
      <c r="C5585" s="6" t="s">
        <v>8582</v>
      </c>
      <c r="D5585" s="5" t="s">
        <v>3128</v>
      </c>
      <c r="E5585" s="5" t="s">
        <v>8583</v>
      </c>
      <c r="F5585" s="5" t="s">
        <v>8584</v>
      </c>
    </row>
    <row r="5586" spans="2:6" ht="11.1" customHeight="1" x14ac:dyDescent="0.3">
      <c r="B5586" s="5" t="s">
        <v>6525</v>
      </c>
      <c r="C5586" s="6" t="s">
        <v>4521</v>
      </c>
      <c r="D5586" s="5" t="s">
        <v>3128</v>
      </c>
      <c r="E5586" s="5" t="s">
        <v>4522</v>
      </c>
      <c r="F5586" s="5" t="s">
        <v>4523</v>
      </c>
    </row>
    <row r="5587" spans="2:6" ht="11.1" customHeight="1" x14ac:dyDescent="0.3">
      <c r="B5587" s="5" t="s">
        <v>5393</v>
      </c>
      <c r="C5587" s="6" t="s">
        <v>19672</v>
      </c>
      <c r="D5587" s="5" t="s">
        <v>3128</v>
      </c>
      <c r="E5587" s="5" t="s">
        <v>19673</v>
      </c>
      <c r="F5587" s="5" t="s">
        <v>19674</v>
      </c>
    </row>
    <row r="5588" spans="2:6" ht="11.1" customHeight="1" x14ac:dyDescent="0.3">
      <c r="B5588" s="5" t="s">
        <v>409</v>
      </c>
      <c r="C5588" s="6" t="s">
        <v>6280</v>
      </c>
      <c r="D5588" s="5" t="s">
        <v>3128</v>
      </c>
      <c r="E5588" s="5" t="s">
        <v>6281</v>
      </c>
      <c r="F5588" s="5" t="s">
        <v>6282</v>
      </c>
    </row>
    <row r="5589" spans="2:6" ht="11.1" customHeight="1" x14ac:dyDescent="0.3">
      <c r="B5589" s="5" t="s">
        <v>3135</v>
      </c>
      <c r="C5589" s="6" t="s">
        <v>18449</v>
      </c>
      <c r="D5589" s="5" t="s">
        <v>3128</v>
      </c>
      <c r="E5589" s="5" t="s">
        <v>18450</v>
      </c>
      <c r="F5589" s="5" t="s">
        <v>18451</v>
      </c>
    </row>
    <row r="5590" spans="2:6" ht="11.1" customHeight="1" x14ac:dyDescent="0.3">
      <c r="B5590" s="5" t="s">
        <v>103</v>
      </c>
      <c r="C5590" s="6" t="s">
        <v>3969</v>
      </c>
      <c r="D5590" s="5" t="s">
        <v>3128</v>
      </c>
      <c r="E5590" s="5" t="s">
        <v>3970</v>
      </c>
      <c r="F5590" s="5" t="s">
        <v>3971</v>
      </c>
    </row>
    <row r="5591" spans="2:6" ht="11.1" customHeight="1" x14ac:dyDescent="0.3">
      <c r="B5591" s="5" t="s">
        <v>27</v>
      </c>
      <c r="C5591" s="6" t="s">
        <v>11787</v>
      </c>
      <c r="D5591" s="5" t="s">
        <v>3128</v>
      </c>
      <c r="E5591" s="5" t="s">
        <v>11788</v>
      </c>
      <c r="F5591" s="5" t="s">
        <v>11789</v>
      </c>
    </row>
    <row r="5592" spans="2:6" ht="11.1" customHeight="1" x14ac:dyDescent="0.3">
      <c r="B5592" s="5" t="s">
        <v>3135</v>
      </c>
      <c r="C5592" s="6" t="s">
        <v>16011</v>
      </c>
      <c r="D5592" s="5" t="s">
        <v>3128</v>
      </c>
      <c r="E5592" s="5" t="s">
        <v>16012</v>
      </c>
      <c r="F5592" s="5" t="s">
        <v>16013</v>
      </c>
    </row>
    <row r="5593" spans="2:6" ht="11.1" customHeight="1" x14ac:dyDescent="0.3">
      <c r="B5593" s="5" t="s">
        <v>3224</v>
      </c>
      <c r="C5593" s="6" t="s">
        <v>14415</v>
      </c>
      <c r="D5593" s="5" t="s">
        <v>3128</v>
      </c>
      <c r="E5593" s="5" t="s">
        <v>14416</v>
      </c>
      <c r="F5593" s="5" t="s">
        <v>14417</v>
      </c>
    </row>
    <row r="5594" spans="2:6" ht="11.1" customHeight="1" x14ac:dyDescent="0.3">
      <c r="B5594" s="5" t="s">
        <v>402</v>
      </c>
      <c r="C5594" s="6" t="s">
        <v>19925</v>
      </c>
      <c r="D5594" s="5" t="s">
        <v>3128</v>
      </c>
      <c r="E5594" s="5" t="s">
        <v>19926</v>
      </c>
      <c r="F5594" s="5" t="s">
        <v>19927</v>
      </c>
    </row>
    <row r="5595" spans="2:6" ht="11.1" customHeight="1" x14ac:dyDescent="0.3">
      <c r="B5595" s="5" t="s">
        <v>3224</v>
      </c>
      <c r="C5595" s="6" t="s">
        <v>18082</v>
      </c>
      <c r="D5595" s="5" t="s">
        <v>3128</v>
      </c>
      <c r="E5595" s="5" t="s">
        <v>18083</v>
      </c>
      <c r="F5595" s="5" t="s">
        <v>18084</v>
      </c>
    </row>
    <row r="5596" spans="2:6" ht="11.1" customHeight="1" x14ac:dyDescent="0.3">
      <c r="B5596" s="5" t="s">
        <v>3224</v>
      </c>
      <c r="C5596" s="6" t="s">
        <v>8439</v>
      </c>
      <c r="D5596" s="5" t="s">
        <v>3128</v>
      </c>
      <c r="E5596" s="5" t="s">
        <v>8440</v>
      </c>
      <c r="F5596" s="5" t="s">
        <v>8441</v>
      </c>
    </row>
    <row r="5597" spans="2:6" ht="11.1" customHeight="1" x14ac:dyDescent="0.3">
      <c r="B5597" s="5" t="s">
        <v>199</v>
      </c>
      <c r="C5597" s="6" t="s">
        <v>14540</v>
      </c>
      <c r="D5597" s="5" t="s">
        <v>3128</v>
      </c>
      <c r="E5597" s="5" t="s">
        <v>14541</v>
      </c>
      <c r="F5597" s="5" t="s">
        <v>14542</v>
      </c>
    </row>
    <row r="5598" spans="2:6" ht="11.1" customHeight="1" x14ac:dyDescent="0.3">
      <c r="B5598" s="5" t="s">
        <v>3224</v>
      </c>
      <c r="C5598" s="6" t="s">
        <v>12789</v>
      </c>
      <c r="D5598" s="5" t="s">
        <v>3128</v>
      </c>
      <c r="E5598" s="5" t="s">
        <v>12790</v>
      </c>
      <c r="F5598" s="5" t="s">
        <v>12791</v>
      </c>
    </row>
    <row r="5599" spans="2:6" ht="11.1" customHeight="1" x14ac:dyDescent="0.3">
      <c r="B5599" s="5" t="s">
        <v>716</v>
      </c>
      <c r="C5599" s="6" t="s">
        <v>5777</v>
      </c>
      <c r="D5599" s="5" t="s">
        <v>3128</v>
      </c>
      <c r="E5599" s="5" t="s">
        <v>5778</v>
      </c>
      <c r="F5599" s="5" t="s">
        <v>5779</v>
      </c>
    </row>
    <row r="5600" spans="2:6" ht="11.1" customHeight="1" x14ac:dyDescent="0.3">
      <c r="B5600" s="5" t="s">
        <v>3135</v>
      </c>
      <c r="C5600" s="6" t="s">
        <v>19603</v>
      </c>
      <c r="D5600" s="5" t="s">
        <v>3128</v>
      </c>
      <c r="E5600" s="5" t="s">
        <v>19604</v>
      </c>
      <c r="F5600" s="5" t="s">
        <v>19605</v>
      </c>
    </row>
    <row r="5601" spans="2:6" ht="11.1" customHeight="1" x14ac:dyDescent="0.3">
      <c r="B5601" s="5" t="s">
        <v>3224</v>
      </c>
      <c r="C5601" s="6" t="s">
        <v>16023</v>
      </c>
      <c r="D5601" s="5" t="s">
        <v>3128</v>
      </c>
      <c r="E5601" s="5" t="s">
        <v>16024</v>
      </c>
      <c r="F5601" s="5" t="s">
        <v>16025</v>
      </c>
    </row>
    <row r="5602" spans="2:6" ht="11.1" customHeight="1" x14ac:dyDescent="0.3">
      <c r="B5602" s="5" t="s">
        <v>3135</v>
      </c>
      <c r="C5602" s="6" t="s">
        <v>18112</v>
      </c>
      <c r="D5602" s="5" t="s">
        <v>3128</v>
      </c>
      <c r="E5602" s="5" t="s">
        <v>18113</v>
      </c>
      <c r="F5602" s="5" t="s">
        <v>18114</v>
      </c>
    </row>
    <row r="5603" spans="2:6" ht="11.1" customHeight="1" x14ac:dyDescent="0.3">
      <c r="B5603" s="5" t="s">
        <v>3224</v>
      </c>
      <c r="C5603" s="6" t="s">
        <v>10666</v>
      </c>
      <c r="D5603" s="5" t="s">
        <v>3128</v>
      </c>
      <c r="E5603" s="5" t="s">
        <v>10667</v>
      </c>
      <c r="F5603" s="5" t="s">
        <v>10668</v>
      </c>
    </row>
    <row r="5604" spans="2:6" ht="11.1" customHeight="1" x14ac:dyDescent="0.3">
      <c r="B5604" s="5" t="s">
        <v>3131</v>
      </c>
      <c r="C5604" s="6" t="s">
        <v>12355</v>
      </c>
      <c r="D5604" s="5" t="s">
        <v>3128</v>
      </c>
      <c r="E5604" s="5" t="s">
        <v>12356</v>
      </c>
      <c r="F5604" s="5" t="s">
        <v>12357</v>
      </c>
    </row>
    <row r="5605" spans="2:6" ht="11.1" customHeight="1" x14ac:dyDescent="0.3">
      <c r="B5605" s="5" t="s">
        <v>31</v>
      </c>
      <c r="C5605" s="6" t="s">
        <v>5206</v>
      </c>
      <c r="D5605" s="5" t="s">
        <v>3128</v>
      </c>
      <c r="E5605" s="5" t="s">
        <v>5207</v>
      </c>
      <c r="F5605" s="5" t="s">
        <v>5208</v>
      </c>
    </row>
    <row r="5606" spans="2:6" ht="11.1" customHeight="1" x14ac:dyDescent="0.3">
      <c r="B5606" s="5" t="s">
        <v>3131</v>
      </c>
      <c r="C5606" s="6" t="s">
        <v>6277</v>
      </c>
      <c r="D5606" s="5" t="s">
        <v>3128</v>
      </c>
      <c r="E5606" s="5" t="s">
        <v>6278</v>
      </c>
      <c r="F5606" s="5" t="s">
        <v>6279</v>
      </c>
    </row>
    <row r="5607" spans="2:6" ht="11.1" customHeight="1" x14ac:dyDescent="0.3">
      <c r="B5607" s="5" t="s">
        <v>3224</v>
      </c>
      <c r="C5607" s="6" t="s">
        <v>6078</v>
      </c>
      <c r="D5607" s="5" t="s">
        <v>3128</v>
      </c>
      <c r="E5607" s="5" t="s">
        <v>6079</v>
      </c>
      <c r="F5607" s="5" t="s">
        <v>6080</v>
      </c>
    </row>
    <row r="5608" spans="2:6" ht="11.1" customHeight="1" x14ac:dyDescent="0.3">
      <c r="B5608" s="5" t="s">
        <v>1171</v>
      </c>
      <c r="C5608" s="6" t="s">
        <v>6448</v>
      </c>
      <c r="D5608" s="5" t="s">
        <v>3128</v>
      </c>
      <c r="E5608" s="5" t="s">
        <v>6449</v>
      </c>
      <c r="F5608" s="5" t="s">
        <v>6450</v>
      </c>
    </row>
    <row r="5609" spans="2:6" ht="11.1" customHeight="1" x14ac:dyDescent="0.3">
      <c r="B5609" s="5" t="s">
        <v>3135</v>
      </c>
      <c r="C5609" s="6" t="s">
        <v>13543</v>
      </c>
      <c r="D5609" s="5" t="s">
        <v>3128</v>
      </c>
      <c r="E5609" s="5" t="s">
        <v>13544</v>
      </c>
      <c r="F5609" s="5" t="s">
        <v>13545</v>
      </c>
    </row>
    <row r="5610" spans="2:6" ht="11.1" customHeight="1" x14ac:dyDescent="0.3">
      <c r="B5610" s="5" t="s">
        <v>1171</v>
      </c>
      <c r="C5610" s="6" t="s">
        <v>4917</v>
      </c>
      <c r="D5610" s="5" t="s">
        <v>3128</v>
      </c>
      <c r="E5610" s="5" t="s">
        <v>4918</v>
      </c>
      <c r="F5610" s="5" t="s">
        <v>4919</v>
      </c>
    </row>
    <row r="5611" spans="2:6" ht="11.1" customHeight="1" x14ac:dyDescent="0.3">
      <c r="B5611" s="5" t="s">
        <v>3224</v>
      </c>
      <c r="C5611" s="6" t="s">
        <v>11226</v>
      </c>
      <c r="D5611" s="5" t="s">
        <v>3128</v>
      </c>
      <c r="E5611" s="5" t="s">
        <v>11227</v>
      </c>
      <c r="F5611" s="5" t="s">
        <v>11228</v>
      </c>
    </row>
    <row r="5612" spans="2:6" ht="11.1" customHeight="1" x14ac:dyDescent="0.3">
      <c r="B5612" s="5" t="s">
        <v>3224</v>
      </c>
      <c r="C5612" s="6" t="s">
        <v>17944</v>
      </c>
      <c r="D5612" s="5" t="s">
        <v>3128</v>
      </c>
      <c r="E5612" s="5" t="s">
        <v>17945</v>
      </c>
      <c r="F5612" s="5" t="s">
        <v>17946</v>
      </c>
    </row>
    <row r="5613" spans="2:6" ht="11.1" customHeight="1" x14ac:dyDescent="0.3">
      <c r="B5613" s="5" t="s">
        <v>3131</v>
      </c>
      <c r="C5613" s="6" t="s">
        <v>9969</v>
      </c>
      <c r="D5613" s="5" t="s">
        <v>3128</v>
      </c>
      <c r="E5613" s="5" t="s">
        <v>9970</v>
      </c>
      <c r="F5613" s="5" t="s">
        <v>9971</v>
      </c>
    </row>
    <row r="5614" spans="2:6" ht="11.1" customHeight="1" x14ac:dyDescent="0.3">
      <c r="B5614" s="5" t="s">
        <v>3135</v>
      </c>
      <c r="C5614" s="6" t="s">
        <v>12670</v>
      </c>
      <c r="D5614" s="5" t="s">
        <v>3128</v>
      </c>
      <c r="E5614" s="5" t="s">
        <v>12671</v>
      </c>
      <c r="F5614" s="5" t="s">
        <v>12672</v>
      </c>
    </row>
    <row r="5615" spans="2:6" ht="11.1" customHeight="1" x14ac:dyDescent="0.3">
      <c r="B5615" s="5" t="s">
        <v>3135</v>
      </c>
      <c r="C5615" s="6">
        <v>5229798</v>
      </c>
      <c r="D5615" s="5" t="s">
        <v>3128</v>
      </c>
      <c r="E5615" s="5" t="s">
        <v>9511</v>
      </c>
      <c r="F5615" s="5" t="s">
        <v>9512</v>
      </c>
    </row>
    <row r="5616" spans="2:6" ht="11.1" customHeight="1" x14ac:dyDescent="0.3">
      <c r="B5616" s="5" t="s">
        <v>3676</v>
      </c>
      <c r="C5616" s="6" t="s">
        <v>10380</v>
      </c>
      <c r="D5616" s="5" t="s">
        <v>3128</v>
      </c>
      <c r="E5616" s="5" t="s">
        <v>10381</v>
      </c>
      <c r="F5616" s="5" t="s">
        <v>10382</v>
      </c>
    </row>
    <row r="5617" spans="2:6" ht="11.1" customHeight="1" x14ac:dyDescent="0.3">
      <c r="B5617" s="5" t="s">
        <v>4116</v>
      </c>
      <c r="C5617" s="6" t="s">
        <v>5594</v>
      </c>
      <c r="D5617" s="5" t="s">
        <v>3128</v>
      </c>
      <c r="E5617" s="5" t="s">
        <v>5595</v>
      </c>
      <c r="F5617" s="5" t="s">
        <v>5596</v>
      </c>
    </row>
    <row r="5618" spans="2:6" ht="11.1" customHeight="1" x14ac:dyDescent="0.3">
      <c r="B5618" s="5" t="s">
        <v>3135</v>
      </c>
      <c r="C5618" s="6" t="s">
        <v>18137</v>
      </c>
      <c r="D5618" s="5" t="s">
        <v>3128</v>
      </c>
      <c r="E5618" s="5" t="s">
        <v>18138</v>
      </c>
      <c r="F5618" s="5" t="s">
        <v>18139</v>
      </c>
    </row>
    <row r="5619" spans="2:6" ht="11.1" customHeight="1" x14ac:dyDescent="0.3">
      <c r="B5619" s="5" t="s">
        <v>6</v>
      </c>
      <c r="C5619" s="6" t="s">
        <v>5988</v>
      </c>
      <c r="D5619" s="5" t="s">
        <v>3128</v>
      </c>
      <c r="E5619" s="5" t="s">
        <v>5989</v>
      </c>
      <c r="F5619" s="5" t="s">
        <v>5990</v>
      </c>
    </row>
    <row r="5620" spans="2:6" ht="11.1" customHeight="1" x14ac:dyDescent="0.3">
      <c r="B5620" s="5" t="s">
        <v>3224</v>
      </c>
      <c r="C5620" s="6" t="s">
        <v>13103</v>
      </c>
      <c r="D5620" s="5" t="s">
        <v>3128</v>
      </c>
      <c r="E5620" s="5" t="s">
        <v>13104</v>
      </c>
      <c r="F5620" s="5" t="s">
        <v>13105</v>
      </c>
    </row>
    <row r="5621" spans="2:6" ht="11.1" customHeight="1" x14ac:dyDescent="0.3">
      <c r="B5621" s="5" t="s">
        <v>5393</v>
      </c>
      <c r="C5621" s="6" t="s">
        <v>19502</v>
      </c>
      <c r="D5621" s="5" t="s">
        <v>3128</v>
      </c>
      <c r="E5621" s="5" t="s">
        <v>19503</v>
      </c>
      <c r="F5621" s="5" t="s">
        <v>19504</v>
      </c>
    </row>
    <row r="5622" spans="2:6" ht="11.1" customHeight="1" x14ac:dyDescent="0.3">
      <c r="B5622" s="5" t="s">
        <v>4567</v>
      </c>
      <c r="C5622" s="6" t="s">
        <v>6060</v>
      </c>
      <c r="D5622" s="5" t="s">
        <v>3128</v>
      </c>
      <c r="E5622" s="5" t="s">
        <v>6061</v>
      </c>
      <c r="F5622" s="5" t="s">
        <v>6062</v>
      </c>
    </row>
    <row r="5623" spans="2:6" ht="11.1" customHeight="1" x14ac:dyDescent="0.3">
      <c r="B5623" s="5" t="s">
        <v>4659</v>
      </c>
      <c r="C5623" s="6" t="s">
        <v>8161</v>
      </c>
      <c r="D5623" s="5" t="s">
        <v>3128</v>
      </c>
      <c r="E5623" s="5" t="s">
        <v>8162</v>
      </c>
      <c r="F5623" s="5" t="s">
        <v>8163</v>
      </c>
    </row>
    <row r="5624" spans="2:6" ht="11.1" customHeight="1" x14ac:dyDescent="0.3">
      <c r="B5624" s="5" t="s">
        <v>3224</v>
      </c>
      <c r="C5624" s="6" t="s">
        <v>18977</v>
      </c>
      <c r="D5624" s="5" t="s">
        <v>3128</v>
      </c>
      <c r="E5624" s="5" t="s">
        <v>18978</v>
      </c>
      <c r="F5624" s="5" t="s">
        <v>18979</v>
      </c>
    </row>
    <row r="5625" spans="2:6" ht="11.1" customHeight="1" x14ac:dyDescent="0.3">
      <c r="B5625" s="5" t="s">
        <v>3224</v>
      </c>
      <c r="C5625" s="6" t="s">
        <v>20137</v>
      </c>
      <c r="D5625" s="5" t="s">
        <v>3128</v>
      </c>
      <c r="E5625" s="5" t="s">
        <v>20138</v>
      </c>
      <c r="F5625" s="5" t="s">
        <v>20139</v>
      </c>
    </row>
    <row r="5626" spans="2:6" ht="11.1" customHeight="1" x14ac:dyDescent="0.3">
      <c r="B5626" s="5" t="s">
        <v>3224</v>
      </c>
      <c r="C5626" s="6" t="s">
        <v>16020</v>
      </c>
      <c r="D5626" s="5" t="s">
        <v>3128</v>
      </c>
      <c r="E5626" s="5" t="s">
        <v>16021</v>
      </c>
      <c r="F5626" s="5" t="s">
        <v>16022</v>
      </c>
    </row>
    <row r="5627" spans="2:6" ht="11.1" customHeight="1" x14ac:dyDescent="0.3">
      <c r="B5627" s="5" t="s">
        <v>31</v>
      </c>
      <c r="C5627" s="6" t="s">
        <v>4571</v>
      </c>
      <c r="D5627" s="5" t="s">
        <v>3128</v>
      </c>
      <c r="E5627" s="5" t="s">
        <v>4572</v>
      </c>
      <c r="F5627" s="5" t="s">
        <v>4573</v>
      </c>
    </row>
    <row r="5628" spans="2:6" ht="11.1" customHeight="1" x14ac:dyDescent="0.3">
      <c r="B5628" s="5" t="s">
        <v>716</v>
      </c>
      <c r="C5628" s="6" t="s">
        <v>5324</v>
      </c>
      <c r="D5628" s="5" t="s">
        <v>3128</v>
      </c>
      <c r="E5628" s="5" t="s">
        <v>5325</v>
      </c>
      <c r="F5628" s="5" t="s">
        <v>5326</v>
      </c>
    </row>
    <row r="5629" spans="2:6" ht="11.1" customHeight="1" x14ac:dyDescent="0.3">
      <c r="B5629" s="5" t="s">
        <v>3135</v>
      </c>
      <c r="C5629" s="6" t="s">
        <v>18300</v>
      </c>
      <c r="D5629" s="5" t="s">
        <v>3128</v>
      </c>
      <c r="E5629" s="5" t="s">
        <v>18301</v>
      </c>
      <c r="F5629" s="5" t="s">
        <v>18302</v>
      </c>
    </row>
    <row r="5630" spans="2:6" ht="11.1" customHeight="1" x14ac:dyDescent="0.3">
      <c r="B5630" s="5" t="s">
        <v>3148</v>
      </c>
      <c r="C5630" s="6" t="s">
        <v>8087</v>
      </c>
      <c r="D5630" s="5" t="s">
        <v>3128</v>
      </c>
      <c r="E5630" s="5" t="s">
        <v>8088</v>
      </c>
      <c r="F5630" s="5" t="s">
        <v>8089</v>
      </c>
    </row>
    <row r="5631" spans="2:6" ht="11.1" customHeight="1" x14ac:dyDescent="0.3">
      <c r="B5631" s="5" t="s">
        <v>174</v>
      </c>
      <c r="C5631" s="6" t="s">
        <v>7468</v>
      </c>
      <c r="D5631" s="5" t="s">
        <v>3128</v>
      </c>
      <c r="E5631" s="5" t="s">
        <v>7469</v>
      </c>
      <c r="F5631" s="5" t="s">
        <v>7470</v>
      </c>
    </row>
    <row r="5632" spans="2:6" ht="11.1" customHeight="1" x14ac:dyDescent="0.3">
      <c r="B5632" s="5" t="s">
        <v>3135</v>
      </c>
      <c r="C5632" s="6" t="s">
        <v>18152</v>
      </c>
      <c r="D5632" s="5" t="s">
        <v>3128</v>
      </c>
      <c r="E5632" s="5" t="s">
        <v>18153</v>
      </c>
      <c r="F5632" s="5" t="s">
        <v>18154</v>
      </c>
    </row>
    <row r="5633" spans="2:6" ht="11.1" customHeight="1" x14ac:dyDescent="0.3">
      <c r="B5633" s="5" t="s">
        <v>300</v>
      </c>
      <c r="C5633" s="6" t="s">
        <v>13567</v>
      </c>
      <c r="D5633" s="5" t="s">
        <v>3128</v>
      </c>
      <c r="E5633" s="5" t="s">
        <v>13568</v>
      </c>
      <c r="F5633" s="5" t="s">
        <v>13569</v>
      </c>
    </row>
    <row r="5634" spans="2:6" ht="11.1" customHeight="1" x14ac:dyDescent="0.3">
      <c r="B5634" s="5" t="s">
        <v>8195</v>
      </c>
      <c r="C5634" s="6" t="s">
        <v>10236</v>
      </c>
      <c r="D5634" s="5" t="s">
        <v>3128</v>
      </c>
      <c r="E5634" s="5" t="s">
        <v>10237</v>
      </c>
      <c r="F5634" s="5" t="s">
        <v>10238</v>
      </c>
    </row>
    <row r="5635" spans="2:6" ht="11.1" customHeight="1" x14ac:dyDescent="0.3">
      <c r="B5635" s="5" t="s">
        <v>512</v>
      </c>
      <c r="C5635" s="6" t="s">
        <v>8012</v>
      </c>
      <c r="D5635" s="5" t="s">
        <v>3128</v>
      </c>
      <c r="E5635" s="5" t="s">
        <v>8013</v>
      </c>
      <c r="F5635" s="5" t="s">
        <v>8014</v>
      </c>
    </row>
    <row r="5636" spans="2:6" ht="11.1" customHeight="1" x14ac:dyDescent="0.3">
      <c r="B5636" s="5" t="s">
        <v>3135</v>
      </c>
      <c r="C5636" s="6" t="s">
        <v>15654</v>
      </c>
      <c r="D5636" s="5" t="s">
        <v>3128</v>
      </c>
      <c r="E5636" s="5" t="s">
        <v>15655</v>
      </c>
      <c r="F5636" s="5" t="s">
        <v>15656</v>
      </c>
    </row>
    <row r="5637" spans="2:6" ht="11.1" customHeight="1" x14ac:dyDescent="0.3">
      <c r="B5637" s="5" t="s">
        <v>902</v>
      </c>
      <c r="C5637" s="6" t="s">
        <v>13388</v>
      </c>
      <c r="D5637" s="5" t="s">
        <v>3128</v>
      </c>
      <c r="E5637" s="5" t="s">
        <v>13389</v>
      </c>
      <c r="F5637" s="5" t="s">
        <v>13390</v>
      </c>
    </row>
    <row r="5638" spans="2:6" ht="11.1" customHeight="1" x14ac:dyDescent="0.3">
      <c r="B5638" s="5" t="s">
        <v>1</v>
      </c>
      <c r="C5638" s="6" t="s">
        <v>19678</v>
      </c>
      <c r="D5638" s="5" t="s">
        <v>3128</v>
      </c>
      <c r="E5638" s="5" t="s">
        <v>19679</v>
      </c>
      <c r="F5638" s="5" t="s">
        <v>19680</v>
      </c>
    </row>
    <row r="5639" spans="2:6" ht="11.1" customHeight="1" x14ac:dyDescent="0.3">
      <c r="B5639" s="5" t="s">
        <v>6</v>
      </c>
      <c r="C5639" s="6" t="s">
        <v>12391</v>
      </c>
      <c r="D5639" s="5" t="s">
        <v>3128</v>
      </c>
      <c r="E5639" s="5" t="s">
        <v>12392</v>
      </c>
      <c r="F5639" s="5" t="s">
        <v>12393</v>
      </c>
    </row>
    <row r="5640" spans="2:6" ht="11.1" customHeight="1" x14ac:dyDescent="0.3">
      <c r="B5640" s="5" t="s">
        <v>806</v>
      </c>
      <c r="C5640" s="6" t="s">
        <v>9259</v>
      </c>
      <c r="D5640" s="5" t="s">
        <v>3128</v>
      </c>
      <c r="E5640" s="5" t="s">
        <v>9260</v>
      </c>
      <c r="F5640" s="5" t="s">
        <v>9261</v>
      </c>
    </row>
    <row r="5641" spans="2:6" ht="11.1" customHeight="1" x14ac:dyDescent="0.3">
      <c r="B5641" s="5" t="s">
        <v>3135</v>
      </c>
      <c r="C5641" s="6" t="s">
        <v>9095</v>
      </c>
      <c r="D5641" s="5" t="s">
        <v>3128</v>
      </c>
      <c r="E5641" s="5" t="s">
        <v>9096</v>
      </c>
      <c r="F5641" s="5" t="s">
        <v>9097</v>
      </c>
    </row>
    <row r="5642" spans="2:6" ht="11.1" customHeight="1" x14ac:dyDescent="0.3">
      <c r="B5642" s="5" t="s">
        <v>3409</v>
      </c>
      <c r="C5642" s="6" t="s">
        <v>9325</v>
      </c>
      <c r="D5642" s="5" t="s">
        <v>3128</v>
      </c>
      <c r="E5642" s="5" t="s">
        <v>9326</v>
      </c>
      <c r="F5642" s="5" t="s">
        <v>9327</v>
      </c>
    </row>
    <row r="5643" spans="2:6" ht="11.1" customHeight="1" x14ac:dyDescent="0.3">
      <c r="B5643" s="5" t="s">
        <v>3135</v>
      </c>
      <c r="C5643" s="6" t="s">
        <v>13757</v>
      </c>
      <c r="D5643" s="5" t="s">
        <v>3128</v>
      </c>
      <c r="E5643" s="5" t="s">
        <v>13758</v>
      </c>
      <c r="F5643" s="5" t="s">
        <v>13759</v>
      </c>
    </row>
    <row r="5644" spans="2:6" ht="11.1" customHeight="1" x14ac:dyDescent="0.3">
      <c r="B5644" s="5" t="s">
        <v>3148</v>
      </c>
      <c r="C5644" s="6" t="s">
        <v>8445</v>
      </c>
      <c r="D5644" s="5" t="s">
        <v>3128</v>
      </c>
      <c r="E5644" s="5" t="s">
        <v>8446</v>
      </c>
      <c r="F5644" s="5" t="s">
        <v>8447</v>
      </c>
    </row>
    <row r="5645" spans="2:6" ht="11.1" customHeight="1" x14ac:dyDescent="0.3">
      <c r="B5645" s="5" t="s">
        <v>3131</v>
      </c>
      <c r="C5645" s="6" t="s">
        <v>6955</v>
      </c>
      <c r="D5645" s="5" t="s">
        <v>3128</v>
      </c>
      <c r="E5645" s="5" t="s">
        <v>6956</v>
      </c>
      <c r="F5645" s="5" t="s">
        <v>6957</v>
      </c>
    </row>
    <row r="5646" spans="2:6" ht="11.1" customHeight="1" x14ac:dyDescent="0.3">
      <c r="B5646" s="5" t="s">
        <v>3135</v>
      </c>
      <c r="C5646" s="6" t="s">
        <v>11102</v>
      </c>
      <c r="D5646" s="5" t="s">
        <v>3128</v>
      </c>
      <c r="E5646" s="5" t="s">
        <v>11103</v>
      </c>
      <c r="F5646" s="5" t="s">
        <v>11104</v>
      </c>
    </row>
    <row r="5647" spans="2:6" ht="11.1" customHeight="1" x14ac:dyDescent="0.3">
      <c r="B5647" s="5" t="s">
        <v>4031</v>
      </c>
      <c r="C5647" s="6" t="s">
        <v>5128</v>
      </c>
      <c r="D5647" s="5" t="s">
        <v>3128</v>
      </c>
      <c r="E5647" s="5" t="s">
        <v>5129</v>
      </c>
      <c r="F5647" s="5" t="s">
        <v>5130</v>
      </c>
    </row>
    <row r="5648" spans="2:6" ht="11.1" customHeight="1" x14ac:dyDescent="0.3">
      <c r="B5648" s="5" t="s">
        <v>602</v>
      </c>
      <c r="C5648" s="6" t="s">
        <v>5961</v>
      </c>
      <c r="D5648" s="5" t="s">
        <v>3128</v>
      </c>
      <c r="E5648" s="5" t="s">
        <v>5962</v>
      </c>
      <c r="F5648" s="5" t="s">
        <v>5963</v>
      </c>
    </row>
    <row r="5649" spans="2:6" ht="11.1" customHeight="1" x14ac:dyDescent="0.3">
      <c r="B5649" s="5" t="s">
        <v>3135</v>
      </c>
      <c r="C5649" s="6" t="s">
        <v>10248</v>
      </c>
      <c r="D5649" s="5" t="s">
        <v>3128</v>
      </c>
      <c r="E5649" s="5" t="s">
        <v>10249</v>
      </c>
      <c r="F5649" s="5" t="s">
        <v>10250</v>
      </c>
    </row>
    <row r="5650" spans="2:6" ht="11.1" customHeight="1" x14ac:dyDescent="0.3">
      <c r="B5650" s="5" t="s">
        <v>3135</v>
      </c>
      <c r="C5650" s="6" t="s">
        <v>15090</v>
      </c>
      <c r="D5650" s="5" t="s">
        <v>3128</v>
      </c>
      <c r="E5650" s="5" t="s">
        <v>15091</v>
      </c>
      <c r="F5650" s="5" t="s">
        <v>15092</v>
      </c>
    </row>
    <row r="5651" spans="2:6" ht="11.1" customHeight="1" x14ac:dyDescent="0.3">
      <c r="B5651" s="5" t="s">
        <v>3381</v>
      </c>
      <c r="C5651" s="6" t="s">
        <v>15289</v>
      </c>
      <c r="D5651" s="5" t="s">
        <v>3128</v>
      </c>
      <c r="E5651" s="5" t="s">
        <v>15290</v>
      </c>
      <c r="F5651" s="5" t="s">
        <v>15291</v>
      </c>
    </row>
    <row r="5652" spans="2:6" ht="11.1" customHeight="1" x14ac:dyDescent="0.3">
      <c r="B5652" s="5" t="s">
        <v>3224</v>
      </c>
      <c r="C5652" s="6" t="s">
        <v>15774</v>
      </c>
      <c r="D5652" s="5" t="s">
        <v>3128</v>
      </c>
      <c r="E5652" s="5" t="s">
        <v>15775</v>
      </c>
      <c r="F5652" s="5" t="s">
        <v>15776</v>
      </c>
    </row>
    <row r="5653" spans="2:6" ht="11.1" customHeight="1" x14ac:dyDescent="0.3">
      <c r="B5653" s="5" t="s">
        <v>3135</v>
      </c>
      <c r="C5653" s="6" t="s">
        <v>11078</v>
      </c>
      <c r="D5653" s="5" t="s">
        <v>3128</v>
      </c>
      <c r="E5653" s="5" t="s">
        <v>11079</v>
      </c>
      <c r="F5653" s="5" t="s">
        <v>11080</v>
      </c>
    </row>
    <row r="5654" spans="2:6" ht="11.1" customHeight="1" x14ac:dyDescent="0.3">
      <c r="B5654" s="5" t="s">
        <v>3224</v>
      </c>
      <c r="C5654" s="6" t="s">
        <v>11995</v>
      </c>
      <c r="D5654" s="5" t="s">
        <v>3128</v>
      </c>
      <c r="E5654" s="5" t="s">
        <v>11996</v>
      </c>
      <c r="F5654" s="5" t="s">
        <v>11997</v>
      </c>
    </row>
    <row r="5655" spans="2:6" ht="11.1" customHeight="1" x14ac:dyDescent="0.3">
      <c r="B5655" s="5" t="s">
        <v>6</v>
      </c>
      <c r="C5655" s="6" t="s">
        <v>4842</v>
      </c>
      <c r="D5655" s="5" t="s">
        <v>3128</v>
      </c>
      <c r="E5655" s="5" t="s">
        <v>4843</v>
      </c>
      <c r="F5655" s="5" t="s">
        <v>4844</v>
      </c>
    </row>
    <row r="5656" spans="2:6" ht="11.1" customHeight="1" x14ac:dyDescent="0.3">
      <c r="B5656" s="5" t="s">
        <v>4031</v>
      </c>
      <c r="C5656" s="6" t="s">
        <v>16685</v>
      </c>
      <c r="D5656" s="5" t="s">
        <v>3128</v>
      </c>
      <c r="E5656" s="5" t="s">
        <v>16686</v>
      </c>
      <c r="F5656" s="5" t="s">
        <v>16687</v>
      </c>
    </row>
    <row r="5657" spans="2:6" ht="11.1" customHeight="1" x14ac:dyDescent="0.3">
      <c r="B5657" s="5" t="s">
        <v>3224</v>
      </c>
      <c r="C5657" s="6" t="s">
        <v>17177</v>
      </c>
      <c r="D5657" s="5" t="s">
        <v>3128</v>
      </c>
      <c r="E5657" s="5" t="s">
        <v>17178</v>
      </c>
      <c r="F5657" s="5" t="s">
        <v>17179</v>
      </c>
    </row>
    <row r="5658" spans="2:6" ht="11.1" customHeight="1" x14ac:dyDescent="0.3">
      <c r="B5658" s="5" t="s">
        <v>3135</v>
      </c>
      <c r="C5658" s="6" t="s">
        <v>16277</v>
      </c>
      <c r="D5658" s="5" t="s">
        <v>3128</v>
      </c>
      <c r="E5658" s="5" t="s">
        <v>16278</v>
      </c>
      <c r="F5658" s="5" t="s">
        <v>16279</v>
      </c>
    </row>
    <row r="5659" spans="2:6" ht="11.1" customHeight="1" x14ac:dyDescent="0.3">
      <c r="B5659" s="5" t="s">
        <v>3131</v>
      </c>
      <c r="C5659" s="6" t="s">
        <v>3186</v>
      </c>
      <c r="D5659" s="5" t="s">
        <v>3128</v>
      </c>
      <c r="E5659" s="5" t="s">
        <v>3187</v>
      </c>
      <c r="F5659" s="5" t="s">
        <v>3188</v>
      </c>
    </row>
    <row r="5660" spans="2:6" ht="11.1" customHeight="1" x14ac:dyDescent="0.3">
      <c r="B5660" s="5" t="s">
        <v>31</v>
      </c>
      <c r="C5660" s="6" t="s">
        <v>7031</v>
      </c>
      <c r="D5660" s="5" t="s">
        <v>3128</v>
      </c>
      <c r="E5660" s="5" t="s">
        <v>7032</v>
      </c>
      <c r="F5660" s="5" t="s">
        <v>7033</v>
      </c>
    </row>
    <row r="5661" spans="2:6" ht="11.1" customHeight="1" x14ac:dyDescent="0.3">
      <c r="B5661" s="5" t="s">
        <v>3224</v>
      </c>
      <c r="C5661" s="6" t="s">
        <v>17174</v>
      </c>
      <c r="D5661" s="5" t="s">
        <v>3128</v>
      </c>
      <c r="E5661" s="5" t="s">
        <v>17175</v>
      </c>
      <c r="F5661" s="5" t="s">
        <v>17176</v>
      </c>
    </row>
    <row r="5662" spans="2:6" ht="11.1" customHeight="1" x14ac:dyDescent="0.3">
      <c r="B5662" s="5" t="s">
        <v>3409</v>
      </c>
      <c r="C5662" s="6" t="s">
        <v>4827</v>
      </c>
      <c r="D5662" s="5" t="s">
        <v>3128</v>
      </c>
      <c r="E5662" s="5" t="s">
        <v>4828</v>
      </c>
      <c r="F5662" s="5" t="s">
        <v>4829</v>
      </c>
    </row>
    <row r="5663" spans="2:6" ht="11.1" customHeight="1" x14ac:dyDescent="0.3">
      <c r="B5663" s="5" t="s">
        <v>154</v>
      </c>
      <c r="C5663" s="6" t="s">
        <v>4272</v>
      </c>
      <c r="D5663" s="5" t="s">
        <v>3128</v>
      </c>
      <c r="E5663" s="5" t="s">
        <v>4273</v>
      </c>
      <c r="F5663" s="5" t="s">
        <v>4274</v>
      </c>
    </row>
    <row r="5664" spans="2:6" ht="11.1" customHeight="1" x14ac:dyDescent="0.3">
      <c r="B5664" s="5" t="s">
        <v>3074</v>
      </c>
      <c r="C5664" s="6" t="s">
        <v>14940</v>
      </c>
      <c r="D5664" s="5" t="s">
        <v>3128</v>
      </c>
      <c r="E5664" s="5" t="s">
        <v>14941</v>
      </c>
      <c r="F5664" s="5" t="s">
        <v>14942</v>
      </c>
    </row>
    <row r="5665" spans="2:6" ht="11.1" customHeight="1" x14ac:dyDescent="0.3">
      <c r="B5665" s="5" t="s">
        <v>327</v>
      </c>
      <c r="C5665" s="6" t="s">
        <v>6970</v>
      </c>
      <c r="D5665" s="5" t="s">
        <v>3128</v>
      </c>
      <c r="E5665" s="5" t="s">
        <v>6971</v>
      </c>
      <c r="F5665" s="5" t="s">
        <v>6972</v>
      </c>
    </row>
    <row r="5666" spans="2:6" ht="11.1" customHeight="1" x14ac:dyDescent="0.3">
      <c r="B5666" s="5" t="s">
        <v>174</v>
      </c>
      <c r="C5666" s="6" t="s">
        <v>16289</v>
      </c>
      <c r="D5666" s="5" t="s">
        <v>3128</v>
      </c>
      <c r="E5666" s="5" t="s">
        <v>16290</v>
      </c>
      <c r="F5666" s="5" t="s">
        <v>16291</v>
      </c>
    </row>
    <row r="5667" spans="2:6" ht="11.1" customHeight="1" x14ac:dyDescent="0.3">
      <c r="B5667" s="5" t="s">
        <v>3224</v>
      </c>
      <c r="C5667" s="6" t="s">
        <v>10997</v>
      </c>
      <c r="D5667" s="5" t="s">
        <v>3128</v>
      </c>
      <c r="E5667" s="5" t="s">
        <v>10998</v>
      </c>
      <c r="F5667" s="5" t="s">
        <v>10999</v>
      </c>
    </row>
    <row r="5668" spans="2:6" ht="11.1" customHeight="1" x14ac:dyDescent="0.3">
      <c r="B5668" s="5" t="s">
        <v>787</v>
      </c>
      <c r="C5668" s="6" t="s">
        <v>6482</v>
      </c>
      <c r="D5668" s="5" t="s">
        <v>3128</v>
      </c>
      <c r="E5668" s="5" t="s">
        <v>6483</v>
      </c>
      <c r="F5668" s="5" t="s">
        <v>6484</v>
      </c>
    </row>
    <row r="5669" spans="2:6" ht="11.1" customHeight="1" x14ac:dyDescent="0.3">
      <c r="B5669" s="5" t="s">
        <v>147</v>
      </c>
      <c r="C5669" s="6" t="s">
        <v>17791</v>
      </c>
      <c r="D5669" s="5" t="s">
        <v>3128</v>
      </c>
      <c r="E5669" s="5" t="s">
        <v>17792</v>
      </c>
      <c r="F5669" s="5" t="s">
        <v>17793</v>
      </c>
    </row>
    <row r="5670" spans="2:6" ht="11.1" customHeight="1" x14ac:dyDescent="0.3">
      <c r="B5670" s="5" t="s">
        <v>3148</v>
      </c>
      <c r="C5670" s="6" t="s">
        <v>7122</v>
      </c>
      <c r="D5670" s="5" t="s">
        <v>3128</v>
      </c>
      <c r="E5670" s="5" t="s">
        <v>7123</v>
      </c>
      <c r="F5670" s="5" t="s">
        <v>7124</v>
      </c>
    </row>
    <row r="5671" spans="2:6" ht="11.1" customHeight="1" x14ac:dyDescent="0.3">
      <c r="B5671" s="5" t="s">
        <v>300</v>
      </c>
      <c r="C5671" s="6" t="s">
        <v>8993</v>
      </c>
      <c r="D5671" s="5" t="s">
        <v>3128</v>
      </c>
      <c r="E5671" s="5" t="s">
        <v>8994</v>
      </c>
      <c r="F5671" s="5" t="s">
        <v>8995</v>
      </c>
    </row>
    <row r="5672" spans="2:6" ht="11.1" customHeight="1" x14ac:dyDescent="0.3">
      <c r="B5672" s="5" t="s">
        <v>3224</v>
      </c>
      <c r="C5672" s="6" t="s">
        <v>16918</v>
      </c>
      <c r="D5672" s="5" t="s">
        <v>3128</v>
      </c>
      <c r="E5672" s="5" t="s">
        <v>16919</v>
      </c>
      <c r="F5672" s="5" t="s">
        <v>16920</v>
      </c>
    </row>
    <row r="5673" spans="2:6" ht="11.1" customHeight="1" x14ac:dyDescent="0.3">
      <c r="B5673" s="5" t="s">
        <v>4116</v>
      </c>
      <c r="C5673" s="6" t="s">
        <v>15405</v>
      </c>
      <c r="D5673" s="5" t="s">
        <v>3128</v>
      </c>
      <c r="E5673" s="5" t="s">
        <v>15406</v>
      </c>
      <c r="F5673" s="5" t="s">
        <v>15407</v>
      </c>
    </row>
    <row r="5674" spans="2:6" ht="11.1" customHeight="1" x14ac:dyDescent="0.3">
      <c r="B5674" s="5" t="s">
        <v>3224</v>
      </c>
      <c r="C5674" s="6" t="s">
        <v>12481</v>
      </c>
      <c r="D5674" s="5" t="s">
        <v>3128</v>
      </c>
      <c r="E5674" s="5" t="s">
        <v>12482</v>
      </c>
      <c r="F5674" s="5" t="s">
        <v>12483</v>
      </c>
    </row>
    <row r="5675" spans="2:6" ht="11.1" customHeight="1" x14ac:dyDescent="0.3">
      <c r="B5675" s="5" t="s">
        <v>3148</v>
      </c>
      <c r="C5675" s="6" t="s">
        <v>6371</v>
      </c>
      <c r="D5675" s="5" t="s">
        <v>3128</v>
      </c>
      <c r="E5675" s="5" t="s">
        <v>6372</v>
      </c>
      <c r="F5675" s="5" t="s">
        <v>6373</v>
      </c>
    </row>
    <row r="5676" spans="2:6" ht="11.1" customHeight="1" x14ac:dyDescent="0.3">
      <c r="B5676" s="5" t="s">
        <v>154</v>
      </c>
      <c r="C5676" s="6" t="s">
        <v>7795</v>
      </c>
      <c r="D5676" s="5" t="s">
        <v>3128</v>
      </c>
      <c r="E5676" s="5" t="s">
        <v>7796</v>
      </c>
      <c r="F5676" s="5" t="s">
        <v>7797</v>
      </c>
    </row>
    <row r="5677" spans="2:6" ht="11.1" customHeight="1" x14ac:dyDescent="0.3">
      <c r="B5677" s="5" t="s">
        <v>3135</v>
      </c>
      <c r="C5677" s="6" t="s">
        <v>18986</v>
      </c>
      <c r="D5677" s="5" t="s">
        <v>3128</v>
      </c>
      <c r="E5677" s="5" t="s">
        <v>18987</v>
      </c>
      <c r="F5677" s="5" t="s">
        <v>18988</v>
      </c>
    </row>
    <row r="5678" spans="2:6" ht="11.1" customHeight="1" x14ac:dyDescent="0.3">
      <c r="B5678" s="5" t="s">
        <v>3131</v>
      </c>
      <c r="C5678" s="6" t="s">
        <v>6499</v>
      </c>
      <c r="D5678" s="5" t="s">
        <v>3128</v>
      </c>
      <c r="E5678" s="5" t="s">
        <v>6500</v>
      </c>
      <c r="F5678" s="5" t="s">
        <v>6501</v>
      </c>
    </row>
    <row r="5679" spans="2:6" ht="11.1" customHeight="1" x14ac:dyDescent="0.3">
      <c r="B5679" s="5" t="s">
        <v>3224</v>
      </c>
      <c r="C5679" s="6" t="s">
        <v>11896</v>
      </c>
      <c r="D5679" s="5" t="s">
        <v>3128</v>
      </c>
      <c r="E5679" s="5" t="s">
        <v>11897</v>
      </c>
      <c r="F5679" s="5" t="s">
        <v>11898</v>
      </c>
    </row>
    <row r="5680" spans="2:6" ht="11.1" customHeight="1" x14ac:dyDescent="0.3">
      <c r="B5680" s="5" t="s">
        <v>3148</v>
      </c>
      <c r="C5680" s="6" t="s">
        <v>5576</v>
      </c>
      <c r="D5680" s="5" t="s">
        <v>3128</v>
      </c>
      <c r="E5680" s="5" t="s">
        <v>5577</v>
      </c>
      <c r="F5680" s="5" t="s">
        <v>5578</v>
      </c>
    </row>
    <row r="5681" spans="2:6" ht="11.1" customHeight="1" x14ac:dyDescent="0.3">
      <c r="B5681" s="5" t="s">
        <v>1171</v>
      </c>
      <c r="C5681" s="6" t="s">
        <v>7276</v>
      </c>
      <c r="D5681" s="5" t="s">
        <v>3128</v>
      </c>
      <c r="E5681" s="5" t="s">
        <v>7277</v>
      </c>
      <c r="F5681" s="5" t="s">
        <v>7278</v>
      </c>
    </row>
    <row r="5682" spans="2:6" ht="11.1" customHeight="1" x14ac:dyDescent="0.3">
      <c r="B5682" s="5" t="s">
        <v>3135</v>
      </c>
      <c r="C5682" s="6" t="s">
        <v>5893</v>
      </c>
      <c r="D5682" s="5" t="s">
        <v>3128</v>
      </c>
      <c r="E5682" s="5" t="s">
        <v>5894</v>
      </c>
      <c r="F5682" s="5" t="s">
        <v>5895</v>
      </c>
    </row>
    <row r="5683" spans="2:6" ht="11.1" customHeight="1" x14ac:dyDescent="0.3">
      <c r="B5683" s="5" t="s">
        <v>4031</v>
      </c>
      <c r="C5683" s="6" t="s">
        <v>14409</v>
      </c>
      <c r="D5683" s="5" t="s">
        <v>3128</v>
      </c>
      <c r="E5683" s="5" t="s">
        <v>14410</v>
      </c>
      <c r="F5683" s="5" t="s">
        <v>14411</v>
      </c>
    </row>
    <row r="5684" spans="2:6" ht="11.1" customHeight="1" x14ac:dyDescent="0.3">
      <c r="B5684" s="5" t="s">
        <v>3224</v>
      </c>
      <c r="C5684" s="6" t="s">
        <v>15325</v>
      </c>
      <c r="D5684" s="5" t="s">
        <v>3128</v>
      </c>
      <c r="E5684" s="5" t="s">
        <v>15326</v>
      </c>
      <c r="F5684" s="5" t="s">
        <v>15327</v>
      </c>
    </row>
    <row r="5685" spans="2:6" ht="11.1" customHeight="1" x14ac:dyDescent="0.3">
      <c r="B5685" s="5" t="s">
        <v>6349</v>
      </c>
      <c r="C5685" s="6" t="s">
        <v>9470</v>
      </c>
      <c r="D5685" s="5" t="s">
        <v>3128</v>
      </c>
      <c r="E5685" s="5" t="s">
        <v>9471</v>
      </c>
      <c r="F5685" s="5" t="s">
        <v>9472</v>
      </c>
    </row>
    <row r="5686" spans="2:6" ht="11.1" customHeight="1" x14ac:dyDescent="0.3">
      <c r="B5686" s="5" t="s">
        <v>310</v>
      </c>
      <c r="C5686" s="6" t="s">
        <v>7656</v>
      </c>
      <c r="D5686" s="5" t="s">
        <v>3128</v>
      </c>
      <c r="E5686" s="5" t="s">
        <v>7657</v>
      </c>
      <c r="F5686" s="5" t="s">
        <v>7658</v>
      </c>
    </row>
    <row r="5687" spans="2:6" ht="11.1" customHeight="1" x14ac:dyDescent="0.3">
      <c r="B5687" s="5" t="s">
        <v>5393</v>
      </c>
      <c r="C5687" s="6" t="s">
        <v>19666</v>
      </c>
      <c r="D5687" s="5" t="s">
        <v>3128</v>
      </c>
      <c r="E5687" s="5" t="s">
        <v>19667</v>
      </c>
      <c r="F5687" s="5" t="s">
        <v>19668</v>
      </c>
    </row>
    <row r="5688" spans="2:6" ht="11.1" customHeight="1" x14ac:dyDescent="0.3">
      <c r="B5688" s="5" t="s">
        <v>3381</v>
      </c>
      <c r="C5688" s="6" t="s">
        <v>16512</v>
      </c>
      <c r="D5688" s="5" t="s">
        <v>3128</v>
      </c>
      <c r="E5688" s="5" t="s">
        <v>16513</v>
      </c>
      <c r="F5688" s="5" t="s">
        <v>16514</v>
      </c>
    </row>
    <row r="5689" spans="2:6" ht="11.1" customHeight="1" x14ac:dyDescent="0.3">
      <c r="B5689" s="5" t="s">
        <v>56</v>
      </c>
      <c r="C5689" s="6" t="s">
        <v>18324</v>
      </c>
      <c r="D5689" s="5" t="s">
        <v>3128</v>
      </c>
      <c r="E5689" s="5" t="s">
        <v>18325</v>
      </c>
      <c r="F5689" s="5" t="s">
        <v>18326</v>
      </c>
    </row>
    <row r="5690" spans="2:6" ht="11.1" customHeight="1" x14ac:dyDescent="0.3">
      <c r="B5690" s="5" t="s">
        <v>6349</v>
      </c>
      <c r="C5690" s="6" t="s">
        <v>14543</v>
      </c>
      <c r="D5690" s="5" t="s">
        <v>3128</v>
      </c>
      <c r="E5690" s="5" t="s">
        <v>14544</v>
      </c>
      <c r="F5690" s="5" t="s">
        <v>14545</v>
      </c>
    </row>
    <row r="5691" spans="2:6" ht="11.1" customHeight="1" x14ac:dyDescent="0.3">
      <c r="B5691" s="5" t="s">
        <v>6</v>
      </c>
      <c r="C5691" s="6" t="s">
        <v>8561</v>
      </c>
      <c r="D5691" s="5" t="s">
        <v>3128</v>
      </c>
      <c r="E5691" s="5" t="s">
        <v>8562</v>
      </c>
      <c r="F5691" s="5" t="s">
        <v>8563</v>
      </c>
    </row>
    <row r="5692" spans="2:6" ht="11.1" customHeight="1" x14ac:dyDescent="0.3">
      <c r="B5692" s="5" t="s">
        <v>4031</v>
      </c>
      <c r="C5692" s="6" t="s">
        <v>17153</v>
      </c>
      <c r="D5692" s="5" t="s">
        <v>3128</v>
      </c>
      <c r="E5692" s="5" t="s">
        <v>17154</v>
      </c>
      <c r="F5692" s="5" t="s">
        <v>17155</v>
      </c>
    </row>
    <row r="5693" spans="2:6" ht="11.1" customHeight="1" x14ac:dyDescent="0.3">
      <c r="B5693" s="5" t="s">
        <v>6</v>
      </c>
      <c r="C5693" s="6" t="s">
        <v>10227</v>
      </c>
      <c r="D5693" s="5" t="s">
        <v>3128</v>
      </c>
      <c r="E5693" s="5" t="s">
        <v>10228</v>
      </c>
      <c r="F5693" s="5" t="s">
        <v>10229</v>
      </c>
    </row>
    <row r="5694" spans="2:6" ht="11.1" customHeight="1" x14ac:dyDescent="0.3">
      <c r="B5694" s="5" t="s">
        <v>3135</v>
      </c>
      <c r="C5694" s="6" t="s">
        <v>15349</v>
      </c>
      <c r="D5694" s="5" t="s">
        <v>3128</v>
      </c>
      <c r="E5694" s="5" t="s">
        <v>15350</v>
      </c>
      <c r="F5694" s="5" t="s">
        <v>15351</v>
      </c>
    </row>
    <row r="5695" spans="2:6" ht="11.1" customHeight="1" x14ac:dyDescent="0.3">
      <c r="B5695" s="5" t="s">
        <v>10105</v>
      </c>
      <c r="C5695" s="6" t="s">
        <v>18620</v>
      </c>
      <c r="D5695" s="5" t="s">
        <v>3128</v>
      </c>
      <c r="E5695" s="5" t="s">
        <v>18621</v>
      </c>
      <c r="F5695" s="5" t="s">
        <v>18622</v>
      </c>
    </row>
    <row r="5696" spans="2:6" ht="11.1" customHeight="1" x14ac:dyDescent="0.3">
      <c r="B5696" s="5" t="s">
        <v>27</v>
      </c>
      <c r="C5696" s="6" t="s">
        <v>14151</v>
      </c>
      <c r="D5696" s="5" t="s">
        <v>3128</v>
      </c>
      <c r="E5696" s="5" t="s">
        <v>14152</v>
      </c>
      <c r="F5696" s="5" t="s">
        <v>14153</v>
      </c>
    </row>
    <row r="5697" spans="2:6" ht="11.1" customHeight="1" x14ac:dyDescent="0.3">
      <c r="B5697" s="5" t="s">
        <v>3337</v>
      </c>
      <c r="C5697" s="6" t="s">
        <v>6413</v>
      </c>
      <c r="D5697" s="5" t="s">
        <v>3128</v>
      </c>
      <c r="E5697" s="5" t="s">
        <v>6414</v>
      </c>
      <c r="F5697" s="5" t="s">
        <v>6415</v>
      </c>
    </row>
    <row r="5698" spans="2:6" ht="11.1" customHeight="1" x14ac:dyDescent="0.3">
      <c r="B5698" s="5" t="s">
        <v>1</v>
      </c>
      <c r="C5698" s="6" t="s">
        <v>7354</v>
      </c>
      <c r="D5698" s="5" t="s">
        <v>3128</v>
      </c>
      <c r="E5698" s="5" t="s">
        <v>7355</v>
      </c>
      <c r="F5698" s="5" t="s">
        <v>7356</v>
      </c>
    </row>
    <row r="5699" spans="2:6" ht="11.1" customHeight="1" x14ac:dyDescent="0.3">
      <c r="B5699" s="5" t="s">
        <v>3388</v>
      </c>
      <c r="C5699" s="6" t="s">
        <v>16876</v>
      </c>
      <c r="D5699" s="5" t="s">
        <v>3128</v>
      </c>
      <c r="E5699" s="5" t="s">
        <v>16877</v>
      </c>
      <c r="F5699" s="5" t="s">
        <v>16878</v>
      </c>
    </row>
    <row r="5700" spans="2:6" ht="11.1" customHeight="1" x14ac:dyDescent="0.3">
      <c r="B5700" s="5" t="s">
        <v>3135</v>
      </c>
      <c r="C5700" s="6" t="s">
        <v>19529</v>
      </c>
      <c r="D5700" s="5" t="s">
        <v>3128</v>
      </c>
      <c r="E5700" s="5" t="s">
        <v>19530</v>
      </c>
      <c r="F5700" s="5" t="s">
        <v>19531</v>
      </c>
    </row>
    <row r="5701" spans="2:6" ht="11.1" customHeight="1" x14ac:dyDescent="0.3">
      <c r="B5701" s="5" t="s">
        <v>154</v>
      </c>
      <c r="C5701" s="6" t="s">
        <v>13621</v>
      </c>
      <c r="D5701" s="5" t="s">
        <v>3128</v>
      </c>
      <c r="E5701" s="5" t="s">
        <v>13622</v>
      </c>
      <c r="F5701" s="5" t="s">
        <v>13623</v>
      </c>
    </row>
    <row r="5702" spans="2:6" ht="11.1" customHeight="1" x14ac:dyDescent="0.3">
      <c r="B5702" s="5" t="s">
        <v>716</v>
      </c>
      <c r="C5702" s="6" t="s">
        <v>8744</v>
      </c>
      <c r="D5702" s="5" t="s">
        <v>3128</v>
      </c>
      <c r="E5702" s="5" t="s">
        <v>8745</v>
      </c>
      <c r="F5702" s="5" t="s">
        <v>8746</v>
      </c>
    </row>
    <row r="5703" spans="2:6" ht="11.1" customHeight="1" x14ac:dyDescent="0.3">
      <c r="B5703" s="5" t="s">
        <v>3224</v>
      </c>
      <c r="C5703" s="6" t="s">
        <v>10651</v>
      </c>
      <c r="D5703" s="5" t="s">
        <v>3128</v>
      </c>
      <c r="E5703" s="5" t="s">
        <v>10652</v>
      </c>
      <c r="F5703" s="5" t="s">
        <v>10653</v>
      </c>
    </row>
    <row r="5704" spans="2:6" ht="11.1" customHeight="1" x14ac:dyDescent="0.3">
      <c r="B5704" s="5" t="s">
        <v>3135</v>
      </c>
      <c r="C5704" s="6" t="s">
        <v>13037</v>
      </c>
      <c r="D5704" s="5" t="s">
        <v>3128</v>
      </c>
      <c r="E5704" s="5" t="s">
        <v>13038</v>
      </c>
      <c r="F5704" s="5" t="s">
        <v>13039</v>
      </c>
    </row>
    <row r="5705" spans="2:6" ht="11.1" customHeight="1" x14ac:dyDescent="0.3">
      <c r="B5705" s="5" t="s">
        <v>174</v>
      </c>
      <c r="C5705" s="6" t="s">
        <v>14016</v>
      </c>
      <c r="D5705" s="5" t="s">
        <v>3128</v>
      </c>
      <c r="E5705" s="5" t="s">
        <v>14017</v>
      </c>
      <c r="F5705" s="5" t="s">
        <v>14018</v>
      </c>
    </row>
    <row r="5706" spans="2:6" ht="11.1" customHeight="1" x14ac:dyDescent="0.3">
      <c r="B5706" s="5" t="s">
        <v>3676</v>
      </c>
      <c r="C5706" s="6" t="s">
        <v>7255</v>
      </c>
      <c r="D5706" s="5" t="s">
        <v>3128</v>
      </c>
      <c r="E5706" s="5" t="s">
        <v>7256</v>
      </c>
      <c r="F5706" s="5" t="s">
        <v>7257</v>
      </c>
    </row>
    <row r="5707" spans="2:6" ht="11.1" customHeight="1" x14ac:dyDescent="0.3">
      <c r="B5707" s="5" t="s">
        <v>3224</v>
      </c>
      <c r="C5707" s="6" t="s">
        <v>18049</v>
      </c>
      <c r="D5707" s="5" t="s">
        <v>3128</v>
      </c>
      <c r="E5707" s="5" t="s">
        <v>18050</v>
      </c>
      <c r="F5707" s="5" t="s">
        <v>18051</v>
      </c>
    </row>
    <row r="5708" spans="2:6" ht="11.1" customHeight="1" x14ac:dyDescent="0.3">
      <c r="B5708" s="5" t="s">
        <v>3381</v>
      </c>
      <c r="C5708" s="6" t="s">
        <v>20005</v>
      </c>
      <c r="D5708" s="5" t="s">
        <v>3128</v>
      </c>
      <c r="E5708" s="5" t="s">
        <v>20006</v>
      </c>
      <c r="F5708" s="5" t="s">
        <v>20007</v>
      </c>
    </row>
    <row r="5709" spans="2:6" ht="11.1" customHeight="1" x14ac:dyDescent="0.3">
      <c r="B5709" s="5" t="s">
        <v>3381</v>
      </c>
      <c r="C5709" s="6" t="s">
        <v>20077</v>
      </c>
      <c r="D5709" s="5" t="s">
        <v>3128</v>
      </c>
      <c r="E5709" s="5" t="s">
        <v>20078</v>
      </c>
      <c r="F5709" s="5" t="s">
        <v>20079</v>
      </c>
    </row>
    <row r="5710" spans="2:6" ht="11.1" customHeight="1" x14ac:dyDescent="0.3">
      <c r="B5710" s="5" t="s">
        <v>3224</v>
      </c>
      <c r="C5710" s="6" t="s">
        <v>16333</v>
      </c>
      <c r="D5710" s="5" t="s">
        <v>3128</v>
      </c>
      <c r="E5710" s="5" t="s">
        <v>16334</v>
      </c>
      <c r="F5710" s="5" t="s">
        <v>16335</v>
      </c>
    </row>
    <row r="5711" spans="2:6" ht="11.1" customHeight="1" x14ac:dyDescent="0.3">
      <c r="B5711" s="5" t="s">
        <v>10105</v>
      </c>
      <c r="C5711" s="6" t="s">
        <v>15951</v>
      </c>
      <c r="D5711" s="5" t="s">
        <v>3128</v>
      </c>
      <c r="E5711" s="5" t="s">
        <v>15952</v>
      </c>
      <c r="F5711" s="5" t="s">
        <v>15953</v>
      </c>
    </row>
    <row r="5712" spans="2:6" ht="11.1" customHeight="1" x14ac:dyDescent="0.3">
      <c r="B5712" s="5" t="s">
        <v>3224</v>
      </c>
      <c r="C5712" s="6" t="s">
        <v>12612</v>
      </c>
      <c r="D5712" s="5" t="s">
        <v>3128</v>
      </c>
      <c r="E5712" s="5" t="s">
        <v>12613</v>
      </c>
      <c r="F5712" s="5" t="s">
        <v>12614</v>
      </c>
    </row>
    <row r="5713" spans="2:6" ht="11.1" customHeight="1" x14ac:dyDescent="0.3">
      <c r="B5713" s="5" t="s">
        <v>3135</v>
      </c>
      <c r="C5713" s="6" t="s">
        <v>19577</v>
      </c>
      <c r="D5713" s="5" t="s">
        <v>3128</v>
      </c>
      <c r="E5713" s="5" t="s">
        <v>19578</v>
      </c>
      <c r="F5713" s="5" t="s">
        <v>19579</v>
      </c>
    </row>
    <row r="5714" spans="2:6" ht="11.1" customHeight="1" x14ac:dyDescent="0.3">
      <c r="B5714" s="5" t="s">
        <v>3135</v>
      </c>
      <c r="C5714" s="6" t="s">
        <v>8156</v>
      </c>
      <c r="D5714" s="5" t="s">
        <v>3128</v>
      </c>
      <c r="E5714" s="5" t="s">
        <v>8157</v>
      </c>
      <c r="F5714" s="5" t="s">
        <v>8158</v>
      </c>
    </row>
    <row r="5715" spans="2:6" ht="11.1" customHeight="1" x14ac:dyDescent="0.3">
      <c r="B5715" s="5" t="s">
        <v>3224</v>
      </c>
      <c r="C5715" s="6" t="s">
        <v>19687</v>
      </c>
      <c r="D5715" s="5" t="s">
        <v>3128</v>
      </c>
      <c r="E5715" s="5" t="s">
        <v>19688</v>
      </c>
      <c r="F5715" s="5" t="s">
        <v>19689</v>
      </c>
    </row>
    <row r="5716" spans="2:6" ht="11.1" customHeight="1" x14ac:dyDescent="0.3">
      <c r="B5716" s="5" t="s">
        <v>1</v>
      </c>
      <c r="C5716" s="6" t="s">
        <v>3556</v>
      </c>
      <c r="D5716" s="5" t="s">
        <v>3128</v>
      </c>
      <c r="E5716" s="5" t="s">
        <v>3557</v>
      </c>
      <c r="F5716" s="5" t="s">
        <v>3558</v>
      </c>
    </row>
    <row r="5717" spans="2:6" ht="11.1" customHeight="1" x14ac:dyDescent="0.3">
      <c r="B5717" s="5" t="s">
        <v>3167</v>
      </c>
      <c r="C5717" s="6" t="s">
        <v>11784</v>
      </c>
      <c r="D5717" s="5" t="s">
        <v>3128</v>
      </c>
      <c r="E5717" s="5" t="s">
        <v>11785</v>
      </c>
      <c r="F5717" s="5" t="s">
        <v>11786</v>
      </c>
    </row>
    <row r="5718" spans="2:6" ht="11.1" customHeight="1" x14ac:dyDescent="0.3">
      <c r="B5718" s="5" t="s">
        <v>3381</v>
      </c>
      <c r="C5718" s="6" t="s">
        <v>13935</v>
      </c>
      <c r="D5718" s="5" t="s">
        <v>3128</v>
      </c>
      <c r="E5718" s="5" t="s">
        <v>13936</v>
      </c>
      <c r="F5718" s="5" t="s">
        <v>13937</v>
      </c>
    </row>
    <row r="5719" spans="2:6" ht="11.1" customHeight="1" x14ac:dyDescent="0.3">
      <c r="B5719" s="5" t="s">
        <v>3135</v>
      </c>
      <c r="C5719" s="6" t="s">
        <v>10985</v>
      </c>
      <c r="D5719" s="5" t="s">
        <v>3128</v>
      </c>
      <c r="E5719" s="5" t="s">
        <v>10986</v>
      </c>
      <c r="F5719" s="5" t="s">
        <v>10987</v>
      </c>
    </row>
    <row r="5720" spans="2:6" ht="11.1" customHeight="1" x14ac:dyDescent="0.3">
      <c r="B5720" s="5" t="s">
        <v>3135</v>
      </c>
      <c r="C5720" s="6" t="s">
        <v>12832</v>
      </c>
      <c r="D5720" s="5" t="s">
        <v>3128</v>
      </c>
      <c r="E5720" s="5" t="s">
        <v>12833</v>
      </c>
      <c r="F5720" s="5" t="s">
        <v>12834</v>
      </c>
    </row>
    <row r="5721" spans="2:6" ht="11.1" customHeight="1" x14ac:dyDescent="0.3">
      <c r="B5721" s="5" t="s">
        <v>3135</v>
      </c>
      <c r="C5721" s="6" t="s">
        <v>16101</v>
      </c>
      <c r="D5721" s="5" t="s">
        <v>3128</v>
      </c>
      <c r="E5721" s="5" t="s">
        <v>16102</v>
      </c>
      <c r="F5721" s="5" t="s">
        <v>16103</v>
      </c>
    </row>
    <row r="5722" spans="2:6" ht="11.1" customHeight="1" x14ac:dyDescent="0.3">
      <c r="B5722" s="5" t="s">
        <v>865</v>
      </c>
      <c r="C5722" s="6" t="s">
        <v>13501</v>
      </c>
      <c r="D5722" s="5" t="s">
        <v>3128</v>
      </c>
      <c r="E5722" s="5" t="s">
        <v>13502</v>
      </c>
      <c r="F5722" s="5" t="s">
        <v>13503</v>
      </c>
    </row>
    <row r="5723" spans="2:6" ht="11.1" customHeight="1" x14ac:dyDescent="0.3">
      <c r="B5723" s="5" t="s">
        <v>307</v>
      </c>
      <c r="C5723" s="6" t="s">
        <v>15831</v>
      </c>
      <c r="D5723" s="5" t="s">
        <v>3128</v>
      </c>
      <c r="E5723" s="5" t="s">
        <v>15832</v>
      </c>
      <c r="F5723" s="5" t="s">
        <v>15833</v>
      </c>
    </row>
    <row r="5724" spans="2:6" ht="11.1" customHeight="1" x14ac:dyDescent="0.3">
      <c r="B5724" s="5" t="s">
        <v>3135</v>
      </c>
      <c r="C5724" s="6" t="s">
        <v>15159</v>
      </c>
      <c r="D5724" s="5" t="s">
        <v>3128</v>
      </c>
      <c r="E5724" s="5" t="s">
        <v>15160</v>
      </c>
      <c r="F5724" s="5" t="s">
        <v>15161</v>
      </c>
    </row>
    <row r="5725" spans="2:6" ht="11.1" customHeight="1" x14ac:dyDescent="0.3">
      <c r="B5725" s="5" t="s">
        <v>199</v>
      </c>
      <c r="C5725" s="6" t="s">
        <v>8093</v>
      </c>
      <c r="D5725" s="5" t="s">
        <v>3128</v>
      </c>
      <c r="E5725" s="5" t="s">
        <v>8094</v>
      </c>
      <c r="F5725" s="5" t="s">
        <v>8095</v>
      </c>
    </row>
    <row r="5726" spans="2:6" ht="11.1" customHeight="1" x14ac:dyDescent="0.3">
      <c r="B5726" s="5" t="s">
        <v>3337</v>
      </c>
      <c r="C5726" s="6" t="s">
        <v>3722</v>
      </c>
      <c r="D5726" s="5" t="s">
        <v>3128</v>
      </c>
      <c r="E5726" s="5" t="s">
        <v>3723</v>
      </c>
      <c r="F5726" s="5" t="s">
        <v>3724</v>
      </c>
    </row>
    <row r="5727" spans="2:6" ht="11.1" customHeight="1" x14ac:dyDescent="0.3">
      <c r="B5727" s="5" t="s">
        <v>67</v>
      </c>
      <c r="C5727" s="6" t="s">
        <v>5636</v>
      </c>
      <c r="D5727" s="5" t="s">
        <v>3128</v>
      </c>
      <c r="E5727" s="5" t="s">
        <v>5637</v>
      </c>
      <c r="F5727" s="5" t="s">
        <v>5638</v>
      </c>
    </row>
    <row r="5728" spans="2:6" ht="11.1" customHeight="1" x14ac:dyDescent="0.3">
      <c r="B5728" s="5" t="s">
        <v>716</v>
      </c>
      <c r="C5728" s="6" t="s">
        <v>3454</v>
      </c>
      <c r="D5728" s="5" t="s">
        <v>3128</v>
      </c>
      <c r="E5728" s="5" t="s">
        <v>3455</v>
      </c>
      <c r="F5728" s="5" t="s">
        <v>3456</v>
      </c>
    </row>
    <row r="5729" spans="2:6" ht="11.1" customHeight="1" x14ac:dyDescent="0.3">
      <c r="B5729" s="5" t="s">
        <v>4659</v>
      </c>
      <c r="C5729" s="6" t="s">
        <v>7865</v>
      </c>
      <c r="D5729" s="5" t="s">
        <v>3128</v>
      </c>
      <c r="E5729" s="5" t="s">
        <v>7866</v>
      </c>
      <c r="F5729" s="5" t="s">
        <v>7867</v>
      </c>
    </row>
    <row r="5730" spans="2:6" ht="11.1" customHeight="1" x14ac:dyDescent="0.3">
      <c r="B5730" s="5" t="s">
        <v>1</v>
      </c>
      <c r="C5730" s="6" t="s">
        <v>5297</v>
      </c>
      <c r="D5730" s="5" t="s">
        <v>3128</v>
      </c>
      <c r="E5730" s="5" t="s">
        <v>5298</v>
      </c>
      <c r="F5730" s="5" t="s">
        <v>5299</v>
      </c>
    </row>
    <row r="5731" spans="2:6" ht="11.1" customHeight="1" x14ac:dyDescent="0.3">
      <c r="B5731" s="5" t="s">
        <v>3148</v>
      </c>
      <c r="C5731" s="6" t="s">
        <v>11162</v>
      </c>
      <c r="D5731" s="5" t="s">
        <v>3128</v>
      </c>
      <c r="E5731" s="5" t="s">
        <v>11163</v>
      </c>
      <c r="F5731" s="5" t="s">
        <v>11164</v>
      </c>
    </row>
    <row r="5732" spans="2:6" ht="11.1" customHeight="1" x14ac:dyDescent="0.3">
      <c r="B5732" s="5" t="s">
        <v>716</v>
      </c>
      <c r="C5732" s="6" t="s">
        <v>5312</v>
      </c>
      <c r="D5732" s="5" t="s">
        <v>3128</v>
      </c>
      <c r="E5732" s="5" t="s">
        <v>5313</v>
      </c>
      <c r="F5732" s="5" t="s">
        <v>5314</v>
      </c>
    </row>
    <row r="5733" spans="2:6" ht="11.1" customHeight="1" x14ac:dyDescent="0.3">
      <c r="B5733" s="5" t="s">
        <v>4116</v>
      </c>
      <c r="C5733" s="6" t="s">
        <v>5523</v>
      </c>
      <c r="D5733" s="5" t="s">
        <v>3128</v>
      </c>
      <c r="E5733" s="5" t="s">
        <v>5524</v>
      </c>
      <c r="F5733" s="5" t="s">
        <v>5525</v>
      </c>
    </row>
    <row r="5734" spans="2:6" ht="11.1" customHeight="1" x14ac:dyDescent="0.3">
      <c r="B5734" s="5" t="s">
        <v>3894</v>
      </c>
      <c r="C5734" s="6" t="s">
        <v>6649</v>
      </c>
      <c r="D5734" s="5" t="s">
        <v>3128</v>
      </c>
      <c r="E5734" s="5" t="s">
        <v>6650</v>
      </c>
      <c r="F5734" s="5" t="s">
        <v>6651</v>
      </c>
    </row>
    <row r="5735" spans="2:6" ht="11.1" customHeight="1" x14ac:dyDescent="0.3">
      <c r="B5735" s="5" t="s">
        <v>3135</v>
      </c>
      <c r="C5735" s="6" t="s">
        <v>9933</v>
      </c>
      <c r="D5735" s="5" t="s">
        <v>3128</v>
      </c>
      <c r="E5735" s="5" t="s">
        <v>9934</v>
      </c>
      <c r="F5735" s="5" t="s">
        <v>9935</v>
      </c>
    </row>
    <row r="5736" spans="2:6" ht="11.1" customHeight="1" x14ac:dyDescent="0.3">
      <c r="B5736" s="5" t="s">
        <v>3135</v>
      </c>
      <c r="C5736" s="6" t="s">
        <v>12627</v>
      </c>
      <c r="D5736" s="5" t="s">
        <v>3128</v>
      </c>
      <c r="E5736" s="5" t="s">
        <v>12628</v>
      </c>
      <c r="F5736" s="5" t="s">
        <v>12629</v>
      </c>
    </row>
    <row r="5737" spans="2:6" ht="11.1" customHeight="1" x14ac:dyDescent="0.3">
      <c r="B5737" s="5" t="s">
        <v>3148</v>
      </c>
      <c r="C5737" s="6" t="s">
        <v>5804</v>
      </c>
      <c r="D5737" s="5" t="s">
        <v>3128</v>
      </c>
      <c r="E5737" s="5" t="s">
        <v>5805</v>
      </c>
      <c r="F5737" s="5" t="s">
        <v>5806</v>
      </c>
    </row>
    <row r="5738" spans="2:6" ht="11.1" customHeight="1" x14ac:dyDescent="0.3">
      <c r="B5738" s="5" t="s">
        <v>512</v>
      </c>
      <c r="C5738" s="6" t="s">
        <v>7270</v>
      </c>
      <c r="D5738" s="5" t="s">
        <v>3128</v>
      </c>
      <c r="E5738" s="5" t="s">
        <v>7271</v>
      </c>
      <c r="F5738" s="5" t="s">
        <v>7272</v>
      </c>
    </row>
    <row r="5739" spans="2:6" ht="11.1" customHeight="1" x14ac:dyDescent="0.3">
      <c r="B5739" s="5" t="s">
        <v>3148</v>
      </c>
      <c r="C5739" s="6" t="s">
        <v>8771</v>
      </c>
      <c r="D5739" s="5" t="s">
        <v>3128</v>
      </c>
      <c r="E5739" s="5" t="s">
        <v>8772</v>
      </c>
      <c r="F5739" s="5" t="s">
        <v>8773</v>
      </c>
    </row>
    <row r="5740" spans="2:6" ht="11.1" customHeight="1" x14ac:dyDescent="0.3">
      <c r="B5740" s="5" t="s">
        <v>3148</v>
      </c>
      <c r="C5740" s="6" t="s">
        <v>6728</v>
      </c>
      <c r="D5740" s="5" t="s">
        <v>3128</v>
      </c>
      <c r="E5740" s="5" t="s">
        <v>6729</v>
      </c>
      <c r="F5740" s="5" t="s">
        <v>6730</v>
      </c>
    </row>
    <row r="5741" spans="2:6" ht="11.1" customHeight="1" x14ac:dyDescent="0.3">
      <c r="B5741" s="5" t="s">
        <v>3224</v>
      </c>
      <c r="C5741" s="6" t="s">
        <v>19600</v>
      </c>
      <c r="D5741" s="5" t="s">
        <v>3128</v>
      </c>
      <c r="E5741" s="5" t="s">
        <v>19601</v>
      </c>
      <c r="F5741" s="5" t="s">
        <v>19602</v>
      </c>
    </row>
    <row r="5742" spans="2:6" ht="11.1" customHeight="1" x14ac:dyDescent="0.3">
      <c r="B5742" s="5" t="s">
        <v>902</v>
      </c>
      <c r="C5742" s="6" t="s">
        <v>5360</v>
      </c>
      <c r="D5742" s="5" t="s">
        <v>3128</v>
      </c>
      <c r="E5742" s="5" t="s">
        <v>5361</v>
      </c>
      <c r="F5742" s="5" t="s">
        <v>5362</v>
      </c>
    </row>
    <row r="5743" spans="2:6" ht="11.1" customHeight="1" x14ac:dyDescent="0.3">
      <c r="B5743" s="5" t="s">
        <v>3388</v>
      </c>
      <c r="C5743" s="6" t="s">
        <v>14949</v>
      </c>
      <c r="D5743" s="5" t="s">
        <v>3128</v>
      </c>
      <c r="E5743" s="5" t="s">
        <v>14950</v>
      </c>
      <c r="F5743" s="5" t="s">
        <v>14951</v>
      </c>
    </row>
    <row r="5744" spans="2:6" ht="11.1" customHeight="1" x14ac:dyDescent="0.3">
      <c r="B5744" s="5" t="s">
        <v>3167</v>
      </c>
      <c r="C5744" s="6">
        <v>838306</v>
      </c>
      <c r="D5744" s="5" t="s">
        <v>3128</v>
      </c>
      <c r="E5744" s="5" t="s">
        <v>4518</v>
      </c>
      <c r="F5744" s="5" t="s">
        <v>4519</v>
      </c>
    </row>
    <row r="5745" spans="2:6" ht="11.1" customHeight="1" x14ac:dyDescent="0.3">
      <c r="B5745" s="5" t="s">
        <v>3224</v>
      </c>
      <c r="C5745" s="6" t="s">
        <v>17722</v>
      </c>
      <c r="D5745" s="5" t="s">
        <v>3128</v>
      </c>
      <c r="E5745" s="5" t="s">
        <v>17723</v>
      </c>
      <c r="F5745" s="5" t="s">
        <v>17724</v>
      </c>
    </row>
    <row r="5746" spans="2:6" ht="11.1" customHeight="1" x14ac:dyDescent="0.3">
      <c r="B5746" s="5" t="s">
        <v>46</v>
      </c>
      <c r="C5746" s="6" t="s">
        <v>7243</v>
      </c>
      <c r="D5746" s="5" t="s">
        <v>3128</v>
      </c>
      <c r="E5746" s="5" t="s">
        <v>7244</v>
      </c>
      <c r="F5746" s="5" t="s">
        <v>7245</v>
      </c>
    </row>
    <row r="5747" spans="2:6" ht="11.1" customHeight="1" x14ac:dyDescent="0.3">
      <c r="B5747" s="5" t="s">
        <v>154</v>
      </c>
      <c r="C5747" s="6" t="s">
        <v>3400</v>
      </c>
      <c r="D5747" s="5" t="s">
        <v>3128</v>
      </c>
      <c r="E5747" s="5" t="s">
        <v>3401</v>
      </c>
      <c r="F5747" s="5" t="s">
        <v>3402</v>
      </c>
    </row>
    <row r="5748" spans="2:6" ht="11.1" customHeight="1" x14ac:dyDescent="0.3">
      <c r="B5748" s="5" t="s">
        <v>3135</v>
      </c>
      <c r="C5748" s="6" t="s">
        <v>16757</v>
      </c>
      <c r="D5748" s="5" t="s">
        <v>3128</v>
      </c>
      <c r="E5748" s="5" t="s">
        <v>16758</v>
      </c>
      <c r="F5748" s="5" t="s">
        <v>16759</v>
      </c>
    </row>
    <row r="5749" spans="2:6" ht="11.1" customHeight="1" x14ac:dyDescent="0.3">
      <c r="B5749" s="5" t="s">
        <v>3131</v>
      </c>
      <c r="C5749" s="6" t="s">
        <v>15244</v>
      </c>
      <c r="D5749" s="5" t="s">
        <v>3128</v>
      </c>
      <c r="E5749" s="5" t="s">
        <v>15245</v>
      </c>
      <c r="F5749" s="5" t="s">
        <v>15246</v>
      </c>
    </row>
    <row r="5750" spans="2:6" ht="11.1" customHeight="1" x14ac:dyDescent="0.3">
      <c r="B5750" s="5" t="s">
        <v>1555</v>
      </c>
      <c r="C5750" s="6" t="s">
        <v>9008</v>
      </c>
      <c r="D5750" s="5" t="s">
        <v>3128</v>
      </c>
      <c r="E5750" s="5" t="s">
        <v>9009</v>
      </c>
      <c r="F5750" s="5" t="s">
        <v>9010</v>
      </c>
    </row>
    <row r="5751" spans="2:6" ht="11.1" customHeight="1" x14ac:dyDescent="0.3">
      <c r="B5751" s="5" t="s">
        <v>1555</v>
      </c>
      <c r="C5751" s="6" t="s">
        <v>8911</v>
      </c>
      <c r="D5751" s="5" t="s">
        <v>3128</v>
      </c>
      <c r="E5751" s="5" t="s">
        <v>8912</v>
      </c>
      <c r="F5751" s="5" t="s">
        <v>8913</v>
      </c>
    </row>
    <row r="5752" spans="2:6" ht="11.1" customHeight="1" x14ac:dyDescent="0.3">
      <c r="B5752" s="5" t="s">
        <v>27</v>
      </c>
      <c r="C5752" s="6" t="s">
        <v>17246</v>
      </c>
      <c r="D5752" s="5" t="s">
        <v>3128</v>
      </c>
      <c r="E5752" s="5" t="s">
        <v>17247</v>
      </c>
      <c r="F5752" s="5" t="s">
        <v>17248</v>
      </c>
    </row>
    <row r="5753" spans="2:6" ht="11.1" customHeight="1" x14ac:dyDescent="0.3">
      <c r="B5753" s="5" t="s">
        <v>3224</v>
      </c>
      <c r="C5753" s="6" t="s">
        <v>13279</v>
      </c>
      <c r="D5753" s="5" t="s">
        <v>3128</v>
      </c>
      <c r="E5753" s="5" t="s">
        <v>13280</v>
      </c>
      <c r="F5753" s="5" t="s">
        <v>13281</v>
      </c>
    </row>
    <row r="5754" spans="2:6" ht="11.1" customHeight="1" x14ac:dyDescent="0.3">
      <c r="B5754" s="5" t="s">
        <v>806</v>
      </c>
      <c r="C5754" s="6" t="s">
        <v>20215</v>
      </c>
      <c r="D5754" s="5" t="s">
        <v>3128</v>
      </c>
      <c r="E5754" s="5" t="s">
        <v>20216</v>
      </c>
      <c r="F5754" s="5" t="s">
        <v>20217</v>
      </c>
    </row>
    <row r="5755" spans="2:6" ht="11.1" customHeight="1" x14ac:dyDescent="0.3">
      <c r="B5755" s="5" t="s">
        <v>5726</v>
      </c>
      <c r="C5755" s="6" t="s">
        <v>6235</v>
      </c>
      <c r="D5755" s="5" t="s">
        <v>3128</v>
      </c>
      <c r="E5755" s="5" t="s">
        <v>6236</v>
      </c>
      <c r="F5755" s="5" t="s">
        <v>6237</v>
      </c>
    </row>
    <row r="5756" spans="2:6" ht="11.1" customHeight="1" x14ac:dyDescent="0.3">
      <c r="B5756" s="5" t="s">
        <v>602</v>
      </c>
      <c r="C5756" s="6" t="s">
        <v>5940</v>
      </c>
      <c r="D5756" s="5" t="s">
        <v>3128</v>
      </c>
      <c r="E5756" s="5" t="s">
        <v>5941</v>
      </c>
      <c r="F5756" s="5" t="s">
        <v>5942</v>
      </c>
    </row>
    <row r="5757" spans="2:6" ht="11.1" customHeight="1" x14ac:dyDescent="0.3">
      <c r="B5757" s="5" t="s">
        <v>17</v>
      </c>
      <c r="C5757" s="6" t="s">
        <v>13376</v>
      </c>
      <c r="D5757" s="5" t="s">
        <v>3128</v>
      </c>
      <c r="E5757" s="5" t="s">
        <v>13377</v>
      </c>
      <c r="F5757" s="5" t="s">
        <v>13378</v>
      </c>
    </row>
    <row r="5758" spans="2:6" ht="11.1" customHeight="1" x14ac:dyDescent="0.3">
      <c r="B5758" s="5" t="s">
        <v>3135</v>
      </c>
      <c r="C5758" s="6" t="s">
        <v>19609</v>
      </c>
      <c r="D5758" s="5" t="s">
        <v>3128</v>
      </c>
      <c r="E5758" s="5" t="s">
        <v>19610</v>
      </c>
      <c r="F5758" s="5" t="s">
        <v>19611</v>
      </c>
    </row>
    <row r="5759" spans="2:6" ht="11.1" customHeight="1" x14ac:dyDescent="0.3">
      <c r="B5759" s="5" t="s">
        <v>3224</v>
      </c>
      <c r="C5759" s="6" t="s">
        <v>4290</v>
      </c>
      <c r="D5759" s="5" t="s">
        <v>3128</v>
      </c>
      <c r="E5759" s="5" t="s">
        <v>4291</v>
      </c>
      <c r="F5759" s="5" t="s">
        <v>4292</v>
      </c>
    </row>
    <row r="5760" spans="2:6" ht="11.1" customHeight="1" x14ac:dyDescent="0.3">
      <c r="B5760" s="5" t="s">
        <v>3381</v>
      </c>
      <c r="C5760" s="6" t="s">
        <v>19654</v>
      </c>
      <c r="D5760" s="5" t="s">
        <v>3128</v>
      </c>
      <c r="E5760" s="5" t="s">
        <v>19655</v>
      </c>
      <c r="F5760" s="5" t="s">
        <v>19656</v>
      </c>
    </row>
    <row r="5761" spans="2:6" ht="11.1" customHeight="1" x14ac:dyDescent="0.3">
      <c r="B5761" s="5" t="s">
        <v>3224</v>
      </c>
      <c r="C5761" s="6" t="s">
        <v>11453</v>
      </c>
      <c r="D5761" s="5" t="s">
        <v>3128</v>
      </c>
      <c r="E5761" s="5" t="s">
        <v>11454</v>
      </c>
      <c r="F5761" s="5" t="s">
        <v>11455</v>
      </c>
    </row>
    <row r="5762" spans="2:6" ht="11.1" customHeight="1" x14ac:dyDescent="0.3">
      <c r="B5762" s="5" t="s">
        <v>3224</v>
      </c>
      <c r="C5762" s="6" t="s">
        <v>17355</v>
      </c>
      <c r="D5762" s="5" t="s">
        <v>3128</v>
      </c>
      <c r="E5762" s="5" t="s">
        <v>17356</v>
      </c>
      <c r="F5762" s="5" t="s">
        <v>17357</v>
      </c>
    </row>
    <row r="5763" spans="2:6" ht="11.1" customHeight="1" x14ac:dyDescent="0.3">
      <c r="B5763" s="5" t="s">
        <v>327</v>
      </c>
      <c r="C5763" s="6" t="s">
        <v>4311</v>
      </c>
      <c r="D5763" s="5" t="s">
        <v>3128</v>
      </c>
      <c r="E5763" s="5" t="s">
        <v>4312</v>
      </c>
      <c r="F5763" s="5" t="s">
        <v>4313</v>
      </c>
    </row>
    <row r="5764" spans="2:6" ht="11.1" customHeight="1" x14ac:dyDescent="0.3">
      <c r="B5764" s="5" t="s">
        <v>6679</v>
      </c>
      <c r="C5764" s="6" t="s">
        <v>8844</v>
      </c>
      <c r="D5764" s="5" t="s">
        <v>3128</v>
      </c>
      <c r="E5764" s="5" t="s">
        <v>8845</v>
      </c>
      <c r="F5764" s="5" t="s">
        <v>8846</v>
      </c>
    </row>
    <row r="5765" spans="2:6" ht="11.1" customHeight="1" x14ac:dyDescent="0.3">
      <c r="B5765" s="5" t="s">
        <v>3806</v>
      </c>
      <c r="C5765" s="6" t="s">
        <v>19856</v>
      </c>
      <c r="D5765" s="5" t="s">
        <v>3128</v>
      </c>
      <c r="E5765" s="5" t="s">
        <v>19857</v>
      </c>
      <c r="F5765" s="5" t="s">
        <v>19858</v>
      </c>
    </row>
    <row r="5766" spans="2:6" ht="11.1" customHeight="1" x14ac:dyDescent="0.3">
      <c r="B5766" s="5" t="s">
        <v>902</v>
      </c>
      <c r="C5766" s="6">
        <v>7145755</v>
      </c>
      <c r="D5766" s="5" t="s">
        <v>3128</v>
      </c>
      <c r="E5766" s="5" t="s">
        <v>3398</v>
      </c>
      <c r="F5766" s="5" t="s">
        <v>3399</v>
      </c>
    </row>
    <row r="5767" spans="2:6" ht="11.1" customHeight="1" x14ac:dyDescent="0.3">
      <c r="B5767" s="5" t="s">
        <v>3224</v>
      </c>
      <c r="C5767" s="6" t="s">
        <v>15687</v>
      </c>
      <c r="D5767" s="5" t="s">
        <v>3128</v>
      </c>
      <c r="E5767" s="5" t="s">
        <v>15688</v>
      </c>
      <c r="F5767" s="5" t="s">
        <v>15689</v>
      </c>
    </row>
    <row r="5768" spans="2:6" ht="11.1" customHeight="1" x14ac:dyDescent="0.3">
      <c r="B5768" s="5" t="s">
        <v>3135</v>
      </c>
      <c r="C5768" s="6" t="s">
        <v>11498</v>
      </c>
      <c r="D5768" s="5" t="s">
        <v>3128</v>
      </c>
      <c r="E5768" s="5" t="s">
        <v>11499</v>
      </c>
      <c r="F5768" s="5" t="s">
        <v>11500</v>
      </c>
    </row>
    <row r="5769" spans="2:6" ht="11.1" customHeight="1" x14ac:dyDescent="0.3">
      <c r="B5769" s="5" t="s">
        <v>3388</v>
      </c>
      <c r="C5769" s="6" t="s">
        <v>9534</v>
      </c>
      <c r="D5769" s="5" t="s">
        <v>3128</v>
      </c>
      <c r="E5769" s="5" t="s">
        <v>9535</v>
      </c>
      <c r="F5769" s="5" t="s">
        <v>9536</v>
      </c>
    </row>
    <row r="5770" spans="2:6" ht="11.1" customHeight="1" x14ac:dyDescent="0.3">
      <c r="B5770" s="5" t="s">
        <v>806</v>
      </c>
      <c r="C5770" s="6" t="s">
        <v>3347</v>
      </c>
      <c r="D5770" s="5" t="s">
        <v>3128</v>
      </c>
      <c r="E5770" s="5" t="s">
        <v>3348</v>
      </c>
      <c r="F5770" s="5" t="s">
        <v>3349</v>
      </c>
    </row>
    <row r="5771" spans="2:6" ht="11.1" customHeight="1" x14ac:dyDescent="0.3">
      <c r="B5771" s="5" t="s">
        <v>3135</v>
      </c>
      <c r="C5771" s="6" t="s">
        <v>12697</v>
      </c>
      <c r="D5771" s="5" t="s">
        <v>3128</v>
      </c>
      <c r="E5771" s="5" t="s">
        <v>12698</v>
      </c>
      <c r="F5771" s="5" t="s">
        <v>12699</v>
      </c>
    </row>
    <row r="5772" spans="2:6" ht="11.1" customHeight="1" x14ac:dyDescent="0.3">
      <c r="B5772" s="5" t="s">
        <v>3135</v>
      </c>
      <c r="C5772" s="6" t="s">
        <v>13415</v>
      </c>
      <c r="D5772" s="5" t="s">
        <v>3128</v>
      </c>
      <c r="E5772" s="5" t="s">
        <v>13416</v>
      </c>
      <c r="F5772" s="5" t="s">
        <v>13417</v>
      </c>
    </row>
    <row r="5773" spans="2:6" ht="11.1" customHeight="1" x14ac:dyDescent="0.3">
      <c r="B5773" s="5" t="s">
        <v>3894</v>
      </c>
      <c r="C5773" s="6" t="s">
        <v>9199</v>
      </c>
      <c r="D5773" s="5" t="s">
        <v>3128</v>
      </c>
      <c r="E5773" s="5" t="s">
        <v>9200</v>
      </c>
      <c r="F5773" s="5" t="s">
        <v>9201</v>
      </c>
    </row>
    <row r="5774" spans="2:6" ht="11.1" customHeight="1" x14ac:dyDescent="0.3">
      <c r="B5774" s="5" t="s">
        <v>3224</v>
      </c>
      <c r="C5774" s="6" t="s">
        <v>3972</v>
      </c>
      <c r="D5774" s="5" t="s">
        <v>3128</v>
      </c>
      <c r="E5774" s="5" t="s">
        <v>3973</v>
      </c>
      <c r="F5774" s="5" t="s">
        <v>3974</v>
      </c>
    </row>
    <row r="5775" spans="2:6" ht="11.1" customHeight="1" x14ac:dyDescent="0.3">
      <c r="B5775" s="5" t="s">
        <v>716</v>
      </c>
      <c r="C5775" s="6" t="s">
        <v>6428</v>
      </c>
      <c r="D5775" s="5" t="s">
        <v>3128</v>
      </c>
      <c r="E5775" s="5" t="s">
        <v>6429</v>
      </c>
      <c r="F5775" s="5" t="s">
        <v>6430</v>
      </c>
    </row>
    <row r="5776" spans="2:6" ht="11.1" customHeight="1" x14ac:dyDescent="0.3">
      <c r="B5776" s="5" t="s">
        <v>3135</v>
      </c>
      <c r="C5776" s="6" t="s">
        <v>14651</v>
      </c>
      <c r="D5776" s="5" t="s">
        <v>3128</v>
      </c>
      <c r="E5776" s="5" t="s">
        <v>14652</v>
      </c>
      <c r="F5776" s="5" t="s">
        <v>14653</v>
      </c>
    </row>
    <row r="5777" spans="2:6" ht="11.1" customHeight="1" x14ac:dyDescent="0.3">
      <c r="B5777" s="5" t="s">
        <v>512</v>
      </c>
      <c r="C5777" s="6" t="s">
        <v>7818</v>
      </c>
      <c r="D5777" s="5" t="s">
        <v>3128</v>
      </c>
      <c r="E5777" s="5" t="s">
        <v>7819</v>
      </c>
      <c r="F5777" s="5" t="s">
        <v>7820</v>
      </c>
    </row>
    <row r="5778" spans="2:6" ht="11.1" customHeight="1" x14ac:dyDescent="0.3">
      <c r="B5778" s="5" t="s">
        <v>3135</v>
      </c>
      <c r="C5778" s="6" t="s">
        <v>12865</v>
      </c>
      <c r="D5778" s="5" t="s">
        <v>3128</v>
      </c>
      <c r="E5778" s="5" t="s">
        <v>12866</v>
      </c>
      <c r="F5778" s="5" t="s">
        <v>12867</v>
      </c>
    </row>
    <row r="5779" spans="2:6" ht="11.1" customHeight="1" x14ac:dyDescent="0.3">
      <c r="B5779" s="5" t="s">
        <v>4116</v>
      </c>
      <c r="C5779" s="6" t="s">
        <v>12691</v>
      </c>
      <c r="D5779" s="5" t="s">
        <v>3128</v>
      </c>
      <c r="E5779" s="5" t="s">
        <v>12692</v>
      </c>
      <c r="F5779" s="5" t="s">
        <v>12693</v>
      </c>
    </row>
    <row r="5780" spans="2:6" ht="11.1" customHeight="1" x14ac:dyDescent="0.3">
      <c r="B5780" s="5" t="s">
        <v>3135</v>
      </c>
      <c r="C5780" s="6" t="s">
        <v>14761</v>
      </c>
      <c r="D5780" s="5" t="s">
        <v>3128</v>
      </c>
      <c r="E5780" s="5" t="s">
        <v>14762</v>
      </c>
      <c r="F5780" s="5" t="s">
        <v>14763</v>
      </c>
    </row>
    <row r="5781" spans="2:6" ht="11.1" customHeight="1" x14ac:dyDescent="0.3">
      <c r="B5781" s="5" t="s">
        <v>3224</v>
      </c>
      <c r="C5781" s="6" t="s">
        <v>10609</v>
      </c>
      <c r="D5781" s="5" t="s">
        <v>3128</v>
      </c>
      <c r="E5781" s="5" t="s">
        <v>10610</v>
      </c>
      <c r="F5781" s="5" t="s">
        <v>10611</v>
      </c>
    </row>
    <row r="5782" spans="2:6" ht="11.1" customHeight="1" x14ac:dyDescent="0.3">
      <c r="B5782" s="5" t="s">
        <v>5393</v>
      </c>
      <c r="C5782" s="6" t="s">
        <v>19490</v>
      </c>
      <c r="D5782" s="5" t="s">
        <v>3128</v>
      </c>
      <c r="E5782" s="5" t="s">
        <v>19491</v>
      </c>
      <c r="F5782" s="5" t="s">
        <v>19492</v>
      </c>
    </row>
    <row r="5783" spans="2:6" ht="11.1" customHeight="1" x14ac:dyDescent="0.3">
      <c r="B5783" s="5" t="s">
        <v>3135</v>
      </c>
      <c r="C5783" s="6" t="s">
        <v>13064</v>
      </c>
      <c r="D5783" s="5" t="s">
        <v>3128</v>
      </c>
      <c r="E5783" s="5" t="s">
        <v>13065</v>
      </c>
      <c r="F5783" s="5" t="s">
        <v>13066</v>
      </c>
    </row>
    <row r="5784" spans="2:6" ht="11.1" customHeight="1" x14ac:dyDescent="0.3">
      <c r="B5784" s="5" t="s">
        <v>3135</v>
      </c>
      <c r="C5784" s="6" t="s">
        <v>13385</v>
      </c>
      <c r="D5784" s="5" t="s">
        <v>3128</v>
      </c>
      <c r="E5784" s="5" t="s">
        <v>13386</v>
      </c>
      <c r="F5784" s="5" t="s">
        <v>13387</v>
      </c>
    </row>
    <row r="5785" spans="2:6" ht="11.1" customHeight="1" x14ac:dyDescent="0.3">
      <c r="B5785" s="5" t="s">
        <v>3135</v>
      </c>
      <c r="C5785" s="6" t="s">
        <v>10003</v>
      </c>
      <c r="D5785" s="5" t="s">
        <v>3128</v>
      </c>
      <c r="E5785" s="5" t="s">
        <v>10004</v>
      </c>
      <c r="F5785" s="5" t="s">
        <v>10005</v>
      </c>
    </row>
    <row r="5786" spans="2:6" ht="11.1" customHeight="1" x14ac:dyDescent="0.3">
      <c r="B5786" s="5" t="s">
        <v>327</v>
      </c>
      <c r="C5786" s="6" t="s">
        <v>16002</v>
      </c>
      <c r="D5786" s="5" t="s">
        <v>3128</v>
      </c>
      <c r="E5786" s="5" t="s">
        <v>16003</v>
      </c>
      <c r="F5786" s="5" t="s">
        <v>16004</v>
      </c>
    </row>
    <row r="5787" spans="2:6" ht="11.1" customHeight="1" x14ac:dyDescent="0.3">
      <c r="B5787" s="5" t="s">
        <v>409</v>
      </c>
      <c r="C5787" s="6" t="s">
        <v>8663</v>
      </c>
      <c r="D5787" s="5" t="s">
        <v>3128</v>
      </c>
      <c r="E5787" s="5" t="s">
        <v>8664</v>
      </c>
      <c r="F5787" s="5" t="s">
        <v>8665</v>
      </c>
    </row>
    <row r="5788" spans="2:6" ht="11.1" customHeight="1" x14ac:dyDescent="0.3">
      <c r="B5788" s="5" t="s">
        <v>3381</v>
      </c>
      <c r="C5788" s="6" t="s">
        <v>16796</v>
      </c>
      <c r="D5788" s="5" t="s">
        <v>3128</v>
      </c>
      <c r="E5788" s="5" t="s">
        <v>16797</v>
      </c>
      <c r="F5788" s="5" t="s">
        <v>16798</v>
      </c>
    </row>
    <row r="5789" spans="2:6" ht="11.1" customHeight="1" x14ac:dyDescent="0.3">
      <c r="B5789" s="5" t="s">
        <v>1</v>
      </c>
      <c r="C5789" s="6" t="s">
        <v>6018</v>
      </c>
      <c r="D5789" s="5" t="s">
        <v>3128</v>
      </c>
      <c r="E5789" s="5" t="s">
        <v>6154</v>
      </c>
      <c r="F5789" s="5" t="s">
        <v>6155</v>
      </c>
    </row>
    <row r="5790" spans="2:6" ht="11.1" customHeight="1" x14ac:dyDescent="0.3">
      <c r="B5790" s="5" t="s">
        <v>4031</v>
      </c>
      <c r="C5790" s="6" t="s">
        <v>5137</v>
      </c>
      <c r="D5790" s="5" t="s">
        <v>3128</v>
      </c>
      <c r="E5790" s="5" t="s">
        <v>5138</v>
      </c>
      <c r="F5790" s="5" t="s">
        <v>5139</v>
      </c>
    </row>
    <row r="5791" spans="2:6" ht="11.1" customHeight="1" x14ac:dyDescent="0.3">
      <c r="B5791" s="5" t="s">
        <v>6475</v>
      </c>
      <c r="C5791" s="6" t="s">
        <v>20008</v>
      </c>
      <c r="D5791" s="5" t="s">
        <v>3128</v>
      </c>
      <c r="E5791" s="5" t="s">
        <v>20009</v>
      </c>
      <c r="F5791" s="5" t="s">
        <v>20010</v>
      </c>
    </row>
    <row r="5792" spans="2:6" ht="11.1" customHeight="1" x14ac:dyDescent="0.3">
      <c r="B5792" s="5" t="s">
        <v>3381</v>
      </c>
      <c r="C5792" s="6" t="s">
        <v>14289</v>
      </c>
      <c r="D5792" s="5" t="s">
        <v>3128</v>
      </c>
      <c r="E5792" s="5" t="s">
        <v>14290</v>
      </c>
      <c r="F5792" s="5" t="s">
        <v>14291</v>
      </c>
    </row>
    <row r="5793" spans="2:6" ht="11.1" customHeight="1" x14ac:dyDescent="0.3">
      <c r="B5793" s="5" t="s">
        <v>4116</v>
      </c>
      <c r="C5793" s="6" t="s">
        <v>5107</v>
      </c>
      <c r="D5793" s="5" t="s">
        <v>3128</v>
      </c>
      <c r="E5793" s="5" t="s">
        <v>5108</v>
      </c>
      <c r="F5793" s="5" t="s">
        <v>5109</v>
      </c>
    </row>
    <row r="5794" spans="2:6" ht="11.1" customHeight="1" x14ac:dyDescent="0.3">
      <c r="B5794" s="5" t="s">
        <v>3135</v>
      </c>
      <c r="C5794" s="6" t="s">
        <v>10756</v>
      </c>
      <c r="D5794" s="5" t="s">
        <v>3128</v>
      </c>
      <c r="E5794" s="5" t="s">
        <v>10757</v>
      </c>
      <c r="F5794" s="5" t="s">
        <v>10758</v>
      </c>
    </row>
    <row r="5795" spans="2:6" ht="11.1" customHeight="1" x14ac:dyDescent="0.3">
      <c r="B5795" s="5" t="s">
        <v>3224</v>
      </c>
      <c r="C5795" s="6" t="s">
        <v>10943</v>
      </c>
      <c r="D5795" s="5" t="s">
        <v>3128</v>
      </c>
      <c r="E5795" s="5" t="s">
        <v>10944</v>
      </c>
      <c r="F5795" s="5" t="s">
        <v>10945</v>
      </c>
    </row>
    <row r="5796" spans="2:6" ht="11.1" customHeight="1" x14ac:dyDescent="0.3">
      <c r="B5796" s="5" t="s">
        <v>6</v>
      </c>
      <c r="C5796" s="6">
        <v>3645119</v>
      </c>
      <c r="D5796" s="5" t="s">
        <v>3128</v>
      </c>
      <c r="E5796" s="5" t="s">
        <v>18786</v>
      </c>
      <c r="F5796" s="5" t="s">
        <v>18787</v>
      </c>
    </row>
    <row r="5797" spans="2:6" ht="11.1" customHeight="1" x14ac:dyDescent="0.3">
      <c r="B5797" s="5" t="s">
        <v>128</v>
      </c>
      <c r="C5797" s="6" t="s">
        <v>9797</v>
      </c>
      <c r="D5797" s="5" t="s">
        <v>3128</v>
      </c>
      <c r="E5797" s="5" t="s">
        <v>9798</v>
      </c>
      <c r="F5797" s="5" t="s">
        <v>9799</v>
      </c>
    </row>
    <row r="5798" spans="2:6" ht="11.1" customHeight="1" x14ac:dyDescent="0.3">
      <c r="B5798" s="5" t="s">
        <v>3135</v>
      </c>
      <c r="C5798" s="6" t="s">
        <v>16649</v>
      </c>
      <c r="D5798" s="5" t="s">
        <v>3128</v>
      </c>
      <c r="E5798" s="5" t="s">
        <v>16650</v>
      </c>
      <c r="F5798" s="5" t="s">
        <v>16651</v>
      </c>
    </row>
    <row r="5799" spans="2:6" ht="11.1" customHeight="1" x14ac:dyDescent="0.3">
      <c r="B5799" s="5" t="s">
        <v>3409</v>
      </c>
      <c r="C5799" s="6" t="s">
        <v>12178</v>
      </c>
      <c r="D5799" s="5" t="s">
        <v>3128</v>
      </c>
      <c r="E5799" s="5" t="s">
        <v>12179</v>
      </c>
      <c r="F5799" s="5" t="s">
        <v>12180</v>
      </c>
    </row>
    <row r="5800" spans="2:6" ht="11.1" customHeight="1" x14ac:dyDescent="0.3">
      <c r="B5800" s="5" t="s">
        <v>512</v>
      </c>
      <c r="C5800" s="6" t="s">
        <v>7567</v>
      </c>
      <c r="D5800" s="5" t="s">
        <v>3128</v>
      </c>
      <c r="E5800" s="5" t="s">
        <v>7568</v>
      </c>
      <c r="F5800" s="5" t="s">
        <v>7569</v>
      </c>
    </row>
    <row r="5801" spans="2:6" ht="11.1" customHeight="1" x14ac:dyDescent="0.3">
      <c r="B5801" s="5" t="s">
        <v>3135</v>
      </c>
      <c r="C5801" s="6" t="s">
        <v>18608</v>
      </c>
      <c r="D5801" s="5" t="s">
        <v>3128</v>
      </c>
      <c r="E5801" s="5" t="s">
        <v>18609</v>
      </c>
      <c r="F5801" s="5" t="s">
        <v>18610</v>
      </c>
    </row>
    <row r="5802" spans="2:6" ht="11.1" customHeight="1" x14ac:dyDescent="0.3">
      <c r="B5802" s="5" t="s">
        <v>3224</v>
      </c>
      <c r="C5802" s="6" t="s">
        <v>19403</v>
      </c>
      <c r="D5802" s="5" t="s">
        <v>3128</v>
      </c>
      <c r="E5802" s="5" t="s">
        <v>19404</v>
      </c>
      <c r="F5802" s="5" t="s">
        <v>19405</v>
      </c>
    </row>
    <row r="5803" spans="2:6" ht="11.1" customHeight="1" x14ac:dyDescent="0.3">
      <c r="B5803" s="5" t="s">
        <v>154</v>
      </c>
      <c r="C5803" s="6" t="s">
        <v>10006</v>
      </c>
      <c r="D5803" s="5" t="s">
        <v>3128</v>
      </c>
      <c r="E5803" s="5" t="s">
        <v>10007</v>
      </c>
      <c r="F5803" s="5" t="s">
        <v>10008</v>
      </c>
    </row>
    <row r="5804" spans="2:6" ht="11.1" customHeight="1" x14ac:dyDescent="0.3">
      <c r="B5804" s="5" t="s">
        <v>3131</v>
      </c>
      <c r="C5804" s="6" t="s">
        <v>10205</v>
      </c>
      <c r="D5804" s="5" t="s">
        <v>3128</v>
      </c>
      <c r="E5804" s="5" t="s">
        <v>10206</v>
      </c>
      <c r="F5804" s="5" t="s">
        <v>10207</v>
      </c>
    </row>
    <row r="5805" spans="2:6" ht="11.1" customHeight="1" x14ac:dyDescent="0.3">
      <c r="B5805" s="5" t="s">
        <v>3135</v>
      </c>
      <c r="C5805" s="6" t="s">
        <v>18028</v>
      </c>
      <c r="D5805" s="5" t="s">
        <v>3128</v>
      </c>
      <c r="E5805" s="5" t="s">
        <v>18029</v>
      </c>
      <c r="F5805" s="5" t="s">
        <v>18030</v>
      </c>
    </row>
    <row r="5806" spans="2:6" ht="11.1" customHeight="1" x14ac:dyDescent="0.3">
      <c r="B5806" s="5" t="s">
        <v>3135</v>
      </c>
      <c r="C5806" s="6" t="s">
        <v>14582</v>
      </c>
      <c r="D5806" s="5" t="s">
        <v>3128</v>
      </c>
      <c r="E5806" s="5" t="s">
        <v>14583</v>
      </c>
      <c r="F5806" s="5" t="s">
        <v>14584</v>
      </c>
    </row>
    <row r="5807" spans="2:6" ht="11.1" customHeight="1" x14ac:dyDescent="0.3">
      <c r="B5807" s="5" t="s">
        <v>409</v>
      </c>
      <c r="C5807" s="6" t="s">
        <v>10030</v>
      </c>
      <c r="D5807" s="5" t="s">
        <v>3128</v>
      </c>
      <c r="E5807" s="5" t="s">
        <v>10031</v>
      </c>
      <c r="F5807" s="5" t="s">
        <v>10032</v>
      </c>
    </row>
    <row r="5808" spans="2:6" ht="11.1" customHeight="1" x14ac:dyDescent="0.3">
      <c r="B5808" s="5" t="s">
        <v>1171</v>
      </c>
      <c r="C5808" s="6" t="s">
        <v>14172</v>
      </c>
      <c r="D5808" s="5" t="s">
        <v>3128</v>
      </c>
      <c r="E5808" s="5" t="s">
        <v>14173</v>
      </c>
      <c r="F5808" s="5" t="s">
        <v>14174</v>
      </c>
    </row>
    <row r="5809" spans="2:6" ht="11.1" customHeight="1" x14ac:dyDescent="0.3">
      <c r="B5809" s="5" t="s">
        <v>3381</v>
      </c>
      <c r="C5809" s="6" t="s">
        <v>13217</v>
      </c>
      <c r="D5809" s="5" t="s">
        <v>3128</v>
      </c>
      <c r="E5809" s="5" t="s">
        <v>13218</v>
      </c>
      <c r="F5809" s="5" t="s">
        <v>13219</v>
      </c>
    </row>
    <row r="5810" spans="2:6" ht="11.1" customHeight="1" x14ac:dyDescent="0.3">
      <c r="B5810" s="5" t="s">
        <v>716</v>
      </c>
      <c r="C5810" s="6" t="s">
        <v>6392</v>
      </c>
      <c r="D5810" s="5" t="s">
        <v>3128</v>
      </c>
      <c r="E5810" s="5" t="s">
        <v>6393</v>
      </c>
      <c r="F5810" s="5" t="s">
        <v>6394</v>
      </c>
    </row>
    <row r="5811" spans="2:6" ht="11.1" customHeight="1" x14ac:dyDescent="0.3">
      <c r="B5811" s="5" t="s">
        <v>3131</v>
      </c>
      <c r="C5811" s="6" t="s">
        <v>12096</v>
      </c>
      <c r="D5811" s="5" t="s">
        <v>3128</v>
      </c>
      <c r="E5811" s="5" t="s">
        <v>12097</v>
      </c>
      <c r="F5811" s="5" t="s">
        <v>12098</v>
      </c>
    </row>
    <row r="5812" spans="2:6" ht="11.1" customHeight="1" x14ac:dyDescent="0.3">
      <c r="B5812" s="5" t="s">
        <v>3381</v>
      </c>
      <c r="C5812" s="6" t="s">
        <v>7405</v>
      </c>
      <c r="D5812" s="5" t="s">
        <v>3128</v>
      </c>
      <c r="E5812" s="5" t="s">
        <v>7406</v>
      </c>
      <c r="F5812" s="5" t="s">
        <v>7407</v>
      </c>
    </row>
    <row r="5813" spans="2:6" ht="11.1" customHeight="1" x14ac:dyDescent="0.3">
      <c r="B5813" s="5" t="s">
        <v>340</v>
      </c>
      <c r="C5813" s="6" t="s">
        <v>19273</v>
      </c>
      <c r="D5813" s="5" t="s">
        <v>3128</v>
      </c>
      <c r="E5813" s="5" t="s">
        <v>19274</v>
      </c>
      <c r="F5813" s="5" t="s">
        <v>19275</v>
      </c>
    </row>
    <row r="5814" spans="2:6" ht="11.1" customHeight="1" x14ac:dyDescent="0.3">
      <c r="B5814" s="5" t="s">
        <v>3267</v>
      </c>
      <c r="C5814" s="6" t="s">
        <v>13878</v>
      </c>
      <c r="D5814" s="5" t="s">
        <v>3128</v>
      </c>
      <c r="E5814" s="5" t="s">
        <v>13879</v>
      </c>
      <c r="F5814" s="5" t="s">
        <v>13880</v>
      </c>
    </row>
    <row r="5815" spans="2:6" ht="11.1" customHeight="1" x14ac:dyDescent="0.3">
      <c r="B5815" s="5" t="s">
        <v>3148</v>
      </c>
      <c r="C5815" s="6" t="s">
        <v>7555</v>
      </c>
      <c r="D5815" s="5" t="s">
        <v>3128</v>
      </c>
      <c r="E5815" s="5" t="s">
        <v>7556</v>
      </c>
      <c r="F5815" s="5" t="s">
        <v>7557</v>
      </c>
    </row>
    <row r="5816" spans="2:6" ht="11.1" customHeight="1" x14ac:dyDescent="0.3">
      <c r="B5816" s="5" t="s">
        <v>3224</v>
      </c>
      <c r="C5816" s="6" t="s">
        <v>11468</v>
      </c>
      <c r="D5816" s="5" t="s">
        <v>3128</v>
      </c>
      <c r="E5816" s="5" t="s">
        <v>11469</v>
      </c>
      <c r="F5816" s="5" t="s">
        <v>11470</v>
      </c>
    </row>
    <row r="5817" spans="2:6" ht="11.1" customHeight="1" x14ac:dyDescent="0.3">
      <c r="B5817" s="5" t="s">
        <v>174</v>
      </c>
      <c r="C5817" s="6" t="s">
        <v>6964</v>
      </c>
      <c r="D5817" s="5" t="s">
        <v>3128</v>
      </c>
      <c r="E5817" s="5" t="s">
        <v>6965</v>
      </c>
      <c r="F5817" s="5" t="s">
        <v>6966</v>
      </c>
    </row>
    <row r="5818" spans="2:6" ht="11.1" customHeight="1" x14ac:dyDescent="0.3">
      <c r="B5818" s="5" t="s">
        <v>3381</v>
      </c>
      <c r="C5818" s="6" t="s">
        <v>13249</v>
      </c>
      <c r="D5818" s="5" t="s">
        <v>3128</v>
      </c>
      <c r="E5818" s="5" t="s">
        <v>13250</v>
      </c>
      <c r="F5818" s="5" t="s">
        <v>13251</v>
      </c>
    </row>
    <row r="5819" spans="2:6" ht="11.1" customHeight="1" x14ac:dyDescent="0.3">
      <c r="B5819" s="5" t="s">
        <v>3224</v>
      </c>
      <c r="C5819" s="6" t="s">
        <v>19134</v>
      </c>
      <c r="D5819" s="5" t="s">
        <v>3128</v>
      </c>
      <c r="E5819" s="5" t="s">
        <v>19135</v>
      </c>
      <c r="F5819" s="5" t="s">
        <v>19136</v>
      </c>
    </row>
    <row r="5820" spans="2:6" ht="11.1" customHeight="1" x14ac:dyDescent="0.3">
      <c r="B5820" s="5" t="s">
        <v>31</v>
      </c>
      <c r="C5820" s="6" t="s">
        <v>6843</v>
      </c>
      <c r="D5820" s="5" t="s">
        <v>3128</v>
      </c>
      <c r="E5820" s="5" t="s">
        <v>6844</v>
      </c>
      <c r="F5820" s="5" t="s">
        <v>6845</v>
      </c>
    </row>
    <row r="5821" spans="2:6" ht="11.1" customHeight="1" x14ac:dyDescent="0.3">
      <c r="B5821" s="5" t="s">
        <v>512</v>
      </c>
      <c r="C5821" s="6" t="s">
        <v>7847</v>
      </c>
      <c r="D5821" s="5" t="s">
        <v>3128</v>
      </c>
      <c r="E5821" s="5" t="s">
        <v>7848</v>
      </c>
      <c r="F5821" s="5" t="s">
        <v>7849</v>
      </c>
    </row>
    <row r="5822" spans="2:6" ht="11.1" customHeight="1" x14ac:dyDescent="0.3">
      <c r="B5822" s="5" t="s">
        <v>327</v>
      </c>
      <c r="C5822" s="6" t="s">
        <v>9444</v>
      </c>
      <c r="D5822" s="5" t="s">
        <v>3128</v>
      </c>
      <c r="E5822" s="5" t="s">
        <v>9445</v>
      </c>
      <c r="F5822" s="5" t="s">
        <v>9446</v>
      </c>
    </row>
    <row r="5823" spans="2:6" ht="11.1" customHeight="1" x14ac:dyDescent="0.3">
      <c r="B5823" s="5" t="s">
        <v>8358</v>
      </c>
      <c r="C5823" s="6" t="s">
        <v>10369</v>
      </c>
      <c r="D5823" s="5" t="s">
        <v>3128</v>
      </c>
      <c r="E5823" s="5" t="s">
        <v>10370</v>
      </c>
      <c r="F5823" s="5" t="s">
        <v>10371</v>
      </c>
    </row>
    <row r="5824" spans="2:6" ht="11.1" customHeight="1" x14ac:dyDescent="0.3">
      <c r="B5824" s="5" t="s">
        <v>409</v>
      </c>
      <c r="C5824" s="6" t="s">
        <v>10439</v>
      </c>
      <c r="D5824" s="5" t="s">
        <v>3128</v>
      </c>
      <c r="E5824" s="5" t="s">
        <v>10440</v>
      </c>
      <c r="F5824" s="5" t="s">
        <v>10441</v>
      </c>
    </row>
    <row r="5825" spans="2:6" ht="11.1" customHeight="1" x14ac:dyDescent="0.3">
      <c r="B5825" s="5" t="s">
        <v>3131</v>
      </c>
      <c r="C5825" s="6" t="s">
        <v>3180</v>
      </c>
      <c r="D5825" s="5" t="s">
        <v>3128</v>
      </c>
      <c r="E5825" s="5" t="s">
        <v>3181</v>
      </c>
      <c r="F5825" s="5" t="s">
        <v>3182</v>
      </c>
    </row>
    <row r="5826" spans="2:6" ht="11.1" customHeight="1" x14ac:dyDescent="0.3">
      <c r="B5826" s="5" t="s">
        <v>8195</v>
      </c>
      <c r="C5826" s="6" t="s">
        <v>13055</v>
      </c>
      <c r="D5826" s="5" t="s">
        <v>3128</v>
      </c>
      <c r="E5826" s="5" t="s">
        <v>13056</v>
      </c>
      <c r="F5826" s="5" t="s">
        <v>13057</v>
      </c>
    </row>
    <row r="5827" spans="2:6" ht="11.1" customHeight="1" x14ac:dyDescent="0.3">
      <c r="B5827" s="5" t="s">
        <v>27</v>
      </c>
      <c r="C5827" s="6" t="s">
        <v>6238</v>
      </c>
      <c r="D5827" s="5" t="s">
        <v>3128</v>
      </c>
      <c r="E5827" s="5" t="s">
        <v>6239</v>
      </c>
      <c r="F5827" s="5" t="s">
        <v>6240</v>
      </c>
    </row>
    <row r="5828" spans="2:6" ht="11.1" customHeight="1" x14ac:dyDescent="0.3">
      <c r="B5828" s="5" t="s">
        <v>806</v>
      </c>
      <c r="C5828" s="6" t="s">
        <v>12382</v>
      </c>
      <c r="D5828" s="5" t="s">
        <v>3128</v>
      </c>
      <c r="E5828" s="5" t="s">
        <v>12383</v>
      </c>
      <c r="F5828" s="5" t="s">
        <v>12384</v>
      </c>
    </row>
    <row r="5829" spans="2:6" ht="11.1" customHeight="1" x14ac:dyDescent="0.3">
      <c r="B5829" s="5" t="s">
        <v>8195</v>
      </c>
      <c r="C5829" s="6" t="s">
        <v>8196</v>
      </c>
      <c r="D5829" s="5" t="s">
        <v>3128</v>
      </c>
      <c r="E5829" s="5" t="s">
        <v>8197</v>
      </c>
      <c r="F5829" s="5" t="s">
        <v>8198</v>
      </c>
    </row>
    <row r="5830" spans="2:6" ht="11.1" customHeight="1" x14ac:dyDescent="0.3">
      <c r="B5830" s="5" t="s">
        <v>10105</v>
      </c>
      <c r="C5830" s="6" t="s">
        <v>19164</v>
      </c>
      <c r="D5830" s="5" t="s">
        <v>3128</v>
      </c>
      <c r="E5830" s="5" t="s">
        <v>19165</v>
      </c>
      <c r="F5830" s="5" t="s">
        <v>19166</v>
      </c>
    </row>
    <row r="5831" spans="2:6" ht="11.1" customHeight="1" x14ac:dyDescent="0.3">
      <c r="B5831" s="5" t="s">
        <v>307</v>
      </c>
      <c r="C5831" s="6" t="s">
        <v>16366</v>
      </c>
      <c r="D5831" s="5" t="s">
        <v>3128</v>
      </c>
      <c r="E5831" s="5" t="s">
        <v>16367</v>
      </c>
      <c r="F5831" s="5" t="s">
        <v>16368</v>
      </c>
    </row>
    <row r="5832" spans="2:6" ht="11.1" customHeight="1" x14ac:dyDescent="0.3">
      <c r="B5832" s="5" t="s">
        <v>3126</v>
      </c>
      <c r="C5832" s="6" t="s">
        <v>16739</v>
      </c>
      <c r="D5832" s="5" t="s">
        <v>3128</v>
      </c>
      <c r="E5832" s="5" t="s">
        <v>16740</v>
      </c>
      <c r="F5832" s="5" t="s">
        <v>16741</v>
      </c>
    </row>
    <row r="5833" spans="2:6" ht="11.1" customHeight="1" x14ac:dyDescent="0.3">
      <c r="B5833" s="5" t="s">
        <v>6</v>
      </c>
      <c r="C5833" s="6" t="s">
        <v>12970</v>
      </c>
      <c r="D5833" s="5" t="s">
        <v>3128</v>
      </c>
      <c r="E5833" s="5" t="s">
        <v>12971</v>
      </c>
      <c r="F5833" s="5" t="s">
        <v>12972</v>
      </c>
    </row>
    <row r="5834" spans="2:6" ht="11.1" customHeight="1" x14ac:dyDescent="0.3">
      <c r="B5834" s="5" t="s">
        <v>1555</v>
      </c>
      <c r="C5834" s="6" t="s">
        <v>3304</v>
      </c>
      <c r="D5834" s="5" t="s">
        <v>3128</v>
      </c>
      <c r="E5834" s="5" t="s">
        <v>3305</v>
      </c>
      <c r="F5834" s="5" t="s">
        <v>3306</v>
      </c>
    </row>
    <row r="5835" spans="2:6" ht="11.1" customHeight="1" x14ac:dyDescent="0.3">
      <c r="B5835" s="5" t="s">
        <v>3224</v>
      </c>
      <c r="C5835" s="6" t="s">
        <v>16041</v>
      </c>
      <c r="D5835" s="5" t="s">
        <v>3128</v>
      </c>
      <c r="E5835" s="5" t="s">
        <v>16042</v>
      </c>
      <c r="F5835" s="5" t="s">
        <v>16043</v>
      </c>
    </row>
    <row r="5836" spans="2:6" ht="11.1" customHeight="1" x14ac:dyDescent="0.3">
      <c r="B5836" s="5" t="s">
        <v>6</v>
      </c>
      <c r="C5836" s="6" t="s">
        <v>5573</v>
      </c>
      <c r="D5836" s="5" t="s">
        <v>3128</v>
      </c>
      <c r="E5836" s="5" t="s">
        <v>5574</v>
      </c>
      <c r="F5836" s="5" t="s">
        <v>5575</v>
      </c>
    </row>
    <row r="5837" spans="2:6" ht="11.1" customHeight="1" x14ac:dyDescent="0.3">
      <c r="B5837" s="5" t="s">
        <v>6</v>
      </c>
      <c r="C5837" s="6" t="s">
        <v>5573</v>
      </c>
      <c r="D5837" s="5" t="s">
        <v>3128</v>
      </c>
      <c r="E5837" s="5" t="s">
        <v>5830</v>
      </c>
      <c r="F5837" s="5" t="s">
        <v>5831</v>
      </c>
    </row>
    <row r="5838" spans="2:6" ht="11.1" customHeight="1" x14ac:dyDescent="0.3">
      <c r="B5838" s="5" t="s">
        <v>3135</v>
      </c>
      <c r="C5838" s="6" t="s">
        <v>16095</v>
      </c>
      <c r="D5838" s="5" t="s">
        <v>3128</v>
      </c>
      <c r="E5838" s="5" t="s">
        <v>16096</v>
      </c>
      <c r="F5838" s="5" t="s">
        <v>16097</v>
      </c>
    </row>
    <row r="5839" spans="2:6" ht="11.1" customHeight="1" x14ac:dyDescent="0.3">
      <c r="B5839" s="5" t="s">
        <v>3135</v>
      </c>
      <c r="C5839" s="6" t="s">
        <v>17270</v>
      </c>
      <c r="D5839" s="5" t="s">
        <v>3128</v>
      </c>
      <c r="E5839" s="5" t="s">
        <v>17271</v>
      </c>
      <c r="F5839" s="5" t="s">
        <v>17272</v>
      </c>
    </row>
    <row r="5840" spans="2:6" ht="11.1" customHeight="1" x14ac:dyDescent="0.3">
      <c r="B5840" s="5" t="s">
        <v>3135</v>
      </c>
      <c r="C5840" s="6" t="s">
        <v>17123</v>
      </c>
      <c r="D5840" s="5" t="s">
        <v>3128</v>
      </c>
      <c r="E5840" s="5" t="s">
        <v>17124</v>
      </c>
      <c r="F5840" s="5" t="s">
        <v>17125</v>
      </c>
    </row>
    <row r="5841" spans="2:6" ht="11.1" customHeight="1" x14ac:dyDescent="0.3">
      <c r="B5841" s="5" t="s">
        <v>1</v>
      </c>
      <c r="C5841" s="6" t="s">
        <v>11545</v>
      </c>
      <c r="D5841" s="5" t="s">
        <v>3128</v>
      </c>
      <c r="E5841" s="5" t="s">
        <v>11546</v>
      </c>
      <c r="F5841" s="5" t="s">
        <v>11547</v>
      </c>
    </row>
    <row r="5842" spans="2:6" ht="11.1" customHeight="1" x14ac:dyDescent="0.3">
      <c r="B5842" s="5" t="s">
        <v>307</v>
      </c>
      <c r="C5842" s="6" t="s">
        <v>8856</v>
      </c>
      <c r="D5842" s="5" t="s">
        <v>3128</v>
      </c>
      <c r="E5842" s="5" t="s">
        <v>8857</v>
      </c>
      <c r="F5842" s="5" t="s">
        <v>8858</v>
      </c>
    </row>
    <row r="5843" spans="2:6" ht="11.1" customHeight="1" x14ac:dyDescent="0.3">
      <c r="B5843" s="5" t="s">
        <v>3135</v>
      </c>
      <c r="C5843" s="6" t="s">
        <v>12019</v>
      </c>
      <c r="D5843" s="5" t="s">
        <v>3128</v>
      </c>
      <c r="E5843" s="5" t="s">
        <v>12020</v>
      </c>
      <c r="F5843" s="5" t="s">
        <v>12021</v>
      </c>
    </row>
    <row r="5844" spans="2:6" ht="11.1" customHeight="1" x14ac:dyDescent="0.3">
      <c r="B5844" s="5" t="s">
        <v>3224</v>
      </c>
      <c r="C5844" s="6" t="s">
        <v>11069</v>
      </c>
      <c r="D5844" s="5" t="s">
        <v>3128</v>
      </c>
      <c r="E5844" s="5" t="s">
        <v>11070</v>
      </c>
      <c r="F5844" s="5" t="s">
        <v>11071</v>
      </c>
    </row>
    <row r="5845" spans="2:6" ht="11.1" customHeight="1" x14ac:dyDescent="0.3">
      <c r="B5845" s="5" t="s">
        <v>3224</v>
      </c>
      <c r="C5845" s="6" t="s">
        <v>10687</v>
      </c>
      <c r="D5845" s="5" t="s">
        <v>3128</v>
      </c>
      <c r="E5845" s="5" t="s">
        <v>10688</v>
      </c>
      <c r="F5845" s="5" t="s">
        <v>10689</v>
      </c>
    </row>
    <row r="5846" spans="2:6" ht="11.1" customHeight="1" x14ac:dyDescent="0.3">
      <c r="B5846" s="5" t="s">
        <v>1</v>
      </c>
      <c r="C5846" s="6" t="s">
        <v>5214</v>
      </c>
      <c r="D5846" s="5" t="s">
        <v>3128</v>
      </c>
      <c r="E5846" s="5" t="s">
        <v>5215</v>
      </c>
      <c r="F5846" s="5" t="s">
        <v>5216</v>
      </c>
    </row>
    <row r="5847" spans="2:6" ht="11.1" customHeight="1" x14ac:dyDescent="0.3">
      <c r="B5847" s="5" t="s">
        <v>3135</v>
      </c>
      <c r="C5847" s="6" t="s">
        <v>11642</v>
      </c>
      <c r="D5847" s="5" t="s">
        <v>3128</v>
      </c>
      <c r="E5847" s="5" t="s">
        <v>11643</v>
      </c>
      <c r="F5847" s="5" t="s">
        <v>11644</v>
      </c>
    </row>
    <row r="5848" spans="2:6" ht="11.1" customHeight="1" x14ac:dyDescent="0.3">
      <c r="B5848" s="5" t="s">
        <v>3224</v>
      </c>
      <c r="C5848" s="6" t="s">
        <v>17629</v>
      </c>
      <c r="D5848" s="5" t="s">
        <v>3128</v>
      </c>
      <c r="E5848" s="5" t="s">
        <v>17630</v>
      </c>
      <c r="F5848" s="5" t="s">
        <v>17631</v>
      </c>
    </row>
    <row r="5849" spans="2:6" ht="11.1" customHeight="1" x14ac:dyDescent="0.3">
      <c r="B5849" s="5" t="s">
        <v>4031</v>
      </c>
      <c r="C5849" s="6" t="s">
        <v>14454</v>
      </c>
      <c r="D5849" s="5" t="s">
        <v>3128</v>
      </c>
      <c r="E5849" s="5" t="s">
        <v>14455</v>
      </c>
      <c r="F5849" s="5" t="s">
        <v>14456</v>
      </c>
    </row>
    <row r="5850" spans="2:6" ht="11.1" customHeight="1" x14ac:dyDescent="0.3">
      <c r="B5850" s="5" t="s">
        <v>3167</v>
      </c>
      <c r="C5850" s="6" t="s">
        <v>9220</v>
      </c>
      <c r="D5850" s="5" t="s">
        <v>3128</v>
      </c>
      <c r="E5850" s="5" t="s">
        <v>9221</v>
      </c>
      <c r="F5850" s="5" t="s">
        <v>9222</v>
      </c>
    </row>
    <row r="5851" spans="2:6" ht="11.1" customHeight="1" x14ac:dyDescent="0.3">
      <c r="B5851" s="5" t="s">
        <v>3806</v>
      </c>
      <c r="C5851" s="6" t="s">
        <v>19853</v>
      </c>
      <c r="D5851" s="5" t="s">
        <v>3128</v>
      </c>
      <c r="E5851" s="5" t="s">
        <v>19854</v>
      </c>
      <c r="F5851" s="5" t="s">
        <v>19855</v>
      </c>
    </row>
    <row r="5852" spans="2:6" ht="11.1" customHeight="1" x14ac:dyDescent="0.3">
      <c r="B5852" s="5" t="s">
        <v>3224</v>
      </c>
      <c r="C5852" s="6" t="s">
        <v>4644</v>
      </c>
      <c r="D5852" s="5" t="s">
        <v>3128</v>
      </c>
      <c r="E5852" s="5" t="s">
        <v>4645</v>
      </c>
      <c r="F5852" s="5" t="s">
        <v>4646</v>
      </c>
    </row>
    <row r="5853" spans="2:6" ht="11.1" customHeight="1" x14ac:dyDescent="0.3">
      <c r="B5853" s="5" t="s">
        <v>438</v>
      </c>
      <c r="C5853" s="6" t="s">
        <v>5226</v>
      </c>
      <c r="D5853" s="5" t="s">
        <v>3128</v>
      </c>
      <c r="E5853" s="5" t="s">
        <v>5227</v>
      </c>
      <c r="F5853" s="5" t="s">
        <v>5228</v>
      </c>
    </row>
    <row r="5854" spans="2:6" ht="11.1" customHeight="1" x14ac:dyDescent="0.3">
      <c r="B5854" s="5" t="s">
        <v>5393</v>
      </c>
      <c r="C5854" s="6" t="s">
        <v>19865</v>
      </c>
      <c r="D5854" s="5" t="s">
        <v>3128</v>
      </c>
      <c r="E5854" s="5" t="s">
        <v>19866</v>
      </c>
      <c r="F5854" s="5" t="s">
        <v>19867</v>
      </c>
    </row>
    <row r="5855" spans="2:6" ht="11.1" customHeight="1" x14ac:dyDescent="0.3">
      <c r="B5855" s="5" t="s">
        <v>1</v>
      </c>
      <c r="C5855" s="6" t="s">
        <v>4405</v>
      </c>
      <c r="D5855" s="5" t="s">
        <v>3128</v>
      </c>
      <c r="E5855" s="5" t="s">
        <v>4406</v>
      </c>
      <c r="F5855" s="5" t="s">
        <v>4407</v>
      </c>
    </row>
    <row r="5856" spans="2:6" ht="11.1" customHeight="1" x14ac:dyDescent="0.3">
      <c r="B5856" s="5" t="s">
        <v>3135</v>
      </c>
      <c r="C5856" s="6" t="s">
        <v>17869</v>
      </c>
      <c r="D5856" s="5" t="s">
        <v>3128</v>
      </c>
      <c r="E5856" s="5" t="s">
        <v>17870</v>
      </c>
      <c r="F5856" s="5" t="s">
        <v>17871</v>
      </c>
    </row>
    <row r="5857" spans="2:6" ht="11.1" customHeight="1" x14ac:dyDescent="0.3">
      <c r="B5857" s="5" t="s">
        <v>3978</v>
      </c>
      <c r="C5857" s="6" t="s">
        <v>13513</v>
      </c>
      <c r="D5857" s="5" t="s">
        <v>3128</v>
      </c>
      <c r="E5857" s="5" t="s">
        <v>13514</v>
      </c>
      <c r="F5857" s="5" t="s">
        <v>13515</v>
      </c>
    </row>
    <row r="5858" spans="2:6" ht="11.1" customHeight="1" x14ac:dyDescent="0.3">
      <c r="B5858" s="5" t="s">
        <v>3224</v>
      </c>
      <c r="C5858" s="6" t="s">
        <v>12520</v>
      </c>
      <c r="D5858" s="5" t="s">
        <v>3128</v>
      </c>
      <c r="E5858" s="5" t="s">
        <v>12521</v>
      </c>
      <c r="F5858" s="5" t="s">
        <v>12522</v>
      </c>
    </row>
    <row r="5859" spans="2:6" ht="11.1" customHeight="1" x14ac:dyDescent="0.3">
      <c r="B5859" s="5" t="s">
        <v>3381</v>
      </c>
      <c r="C5859" s="6" t="s">
        <v>15256</v>
      </c>
      <c r="D5859" s="5" t="s">
        <v>3128</v>
      </c>
      <c r="E5859" s="5" t="s">
        <v>15257</v>
      </c>
      <c r="F5859" s="5" t="s">
        <v>15258</v>
      </c>
    </row>
    <row r="5860" spans="2:6" ht="11.1" customHeight="1" x14ac:dyDescent="0.3">
      <c r="B5860" s="5" t="s">
        <v>3337</v>
      </c>
      <c r="C5860" s="6" t="s">
        <v>7721</v>
      </c>
      <c r="D5860" s="5" t="s">
        <v>3128</v>
      </c>
      <c r="E5860" s="5" t="s">
        <v>7722</v>
      </c>
      <c r="F5860" s="5" t="s">
        <v>7723</v>
      </c>
    </row>
    <row r="5861" spans="2:6" ht="11.1" customHeight="1" x14ac:dyDescent="0.3">
      <c r="B5861" s="5" t="s">
        <v>3224</v>
      </c>
      <c r="C5861" s="6" t="s">
        <v>13830</v>
      </c>
      <c r="D5861" s="5" t="s">
        <v>3128</v>
      </c>
      <c r="E5861" s="5" t="s">
        <v>13831</v>
      </c>
      <c r="F5861" s="5" t="s">
        <v>13832</v>
      </c>
    </row>
    <row r="5862" spans="2:6" ht="11.1" customHeight="1" x14ac:dyDescent="0.3">
      <c r="B5862" s="5" t="s">
        <v>409</v>
      </c>
      <c r="C5862" s="6" t="s">
        <v>9686</v>
      </c>
      <c r="D5862" s="5" t="s">
        <v>3128</v>
      </c>
      <c r="E5862" s="5" t="s">
        <v>9687</v>
      </c>
      <c r="F5862" s="5" t="s">
        <v>9688</v>
      </c>
    </row>
    <row r="5863" spans="2:6" ht="11.1" customHeight="1" x14ac:dyDescent="0.3">
      <c r="B5863" s="5" t="s">
        <v>1555</v>
      </c>
      <c r="C5863" s="6" t="s">
        <v>4393</v>
      </c>
      <c r="D5863" s="5" t="s">
        <v>3128</v>
      </c>
      <c r="E5863" s="5" t="s">
        <v>4394</v>
      </c>
      <c r="F5863" s="5" t="s">
        <v>4395</v>
      </c>
    </row>
    <row r="5864" spans="2:6" ht="11.1" customHeight="1" x14ac:dyDescent="0.3">
      <c r="B5864" s="5" t="s">
        <v>3135</v>
      </c>
      <c r="C5864" s="6" t="s">
        <v>9490</v>
      </c>
      <c r="D5864" s="5" t="s">
        <v>3128</v>
      </c>
      <c r="E5864" s="5" t="s">
        <v>9491</v>
      </c>
      <c r="F5864" s="5" t="s">
        <v>9492</v>
      </c>
    </row>
    <row r="5865" spans="2:6" ht="11.1" customHeight="1" x14ac:dyDescent="0.3">
      <c r="B5865" s="5" t="s">
        <v>716</v>
      </c>
      <c r="C5865" s="6" t="s">
        <v>8646</v>
      </c>
      <c r="D5865" s="5" t="s">
        <v>3128</v>
      </c>
      <c r="E5865" s="5" t="s">
        <v>8647</v>
      </c>
      <c r="F5865" s="5" t="s">
        <v>8648</v>
      </c>
    </row>
    <row r="5866" spans="2:6" ht="11.1" customHeight="1" x14ac:dyDescent="0.3">
      <c r="B5866" s="5" t="s">
        <v>3135</v>
      </c>
      <c r="C5866" s="6" t="s">
        <v>16068</v>
      </c>
      <c r="D5866" s="5" t="s">
        <v>3128</v>
      </c>
      <c r="E5866" s="5" t="s">
        <v>16069</v>
      </c>
      <c r="F5866" s="5" t="s">
        <v>16070</v>
      </c>
    </row>
    <row r="5867" spans="2:6" ht="11.1" customHeight="1" x14ac:dyDescent="0.3">
      <c r="B5867" s="5" t="s">
        <v>1312</v>
      </c>
      <c r="C5867" s="6" t="s">
        <v>20923</v>
      </c>
      <c r="D5867" s="5" t="s">
        <v>18410</v>
      </c>
      <c r="E5867" s="5" t="s">
        <v>20957</v>
      </c>
      <c r="F5867" s="5" t="s">
        <v>20958</v>
      </c>
    </row>
    <row r="5868" spans="2:6" ht="11.1" customHeight="1" x14ac:dyDescent="0.3">
      <c r="B5868" s="5" t="s">
        <v>1875</v>
      </c>
      <c r="C5868" s="6" t="s">
        <v>20673</v>
      </c>
      <c r="D5868" s="5" t="s">
        <v>18410</v>
      </c>
      <c r="E5868" s="5" t="s">
        <v>20967</v>
      </c>
      <c r="F5868" s="5" t="s">
        <v>20968</v>
      </c>
    </row>
    <row r="5869" spans="2:6" ht="11.1" customHeight="1" x14ac:dyDescent="0.3">
      <c r="B5869" s="5" t="s">
        <v>865</v>
      </c>
      <c r="C5869" s="6" t="s">
        <v>20536</v>
      </c>
      <c r="D5869" s="5" t="s">
        <v>18410</v>
      </c>
      <c r="E5869" s="5" t="s">
        <v>20969</v>
      </c>
      <c r="F5869" s="5" t="s">
        <v>20970</v>
      </c>
    </row>
    <row r="5870" spans="2:6" ht="11.1" customHeight="1" x14ac:dyDescent="0.3">
      <c r="B5870" s="5" t="s">
        <v>20952</v>
      </c>
      <c r="C5870" s="6" t="s">
        <v>20533</v>
      </c>
      <c r="D5870" s="5" t="s">
        <v>18410</v>
      </c>
      <c r="E5870" s="5" t="s">
        <v>20971</v>
      </c>
      <c r="F5870" s="5" t="s">
        <v>20972</v>
      </c>
    </row>
    <row r="5871" spans="2:6" ht="11.1" customHeight="1" x14ac:dyDescent="0.3">
      <c r="B5871" s="5" t="s">
        <v>300</v>
      </c>
      <c r="C5871" s="6" t="s">
        <v>20340</v>
      </c>
      <c r="D5871" s="5" t="s">
        <v>18410</v>
      </c>
      <c r="E5871" s="5" t="s">
        <v>20973</v>
      </c>
      <c r="F5871" s="5" t="s">
        <v>20974</v>
      </c>
    </row>
    <row r="5872" spans="2:6" ht="11.1" customHeight="1" x14ac:dyDescent="0.3">
      <c r="B5872" s="5" t="s">
        <v>865</v>
      </c>
      <c r="C5872" s="6" t="s">
        <v>20539</v>
      </c>
      <c r="D5872" s="5" t="s">
        <v>18410</v>
      </c>
      <c r="E5872" s="5" t="s">
        <v>20990</v>
      </c>
      <c r="F5872" s="5" t="s">
        <v>20991</v>
      </c>
    </row>
    <row r="5873" spans="2:6" ht="11.1" customHeight="1" x14ac:dyDescent="0.3">
      <c r="B5873" s="5" t="s">
        <v>2884</v>
      </c>
      <c r="C5873" s="6" t="s">
        <v>20907</v>
      </c>
      <c r="D5873" s="5" t="s">
        <v>18410</v>
      </c>
      <c r="E5873" s="5" t="s">
        <v>20992</v>
      </c>
      <c r="F5873" s="5" t="s">
        <v>20993</v>
      </c>
    </row>
    <row r="5874" spans="2:6" ht="11.1" customHeight="1" x14ac:dyDescent="0.3">
      <c r="B5874" s="5" t="s">
        <v>99</v>
      </c>
      <c r="C5874" s="6" t="s">
        <v>20274</v>
      </c>
      <c r="D5874" s="5" t="s">
        <v>18410</v>
      </c>
      <c r="E5874" s="5" t="s">
        <v>21004</v>
      </c>
      <c r="F5874" s="5" t="s">
        <v>21005</v>
      </c>
    </row>
    <row r="5875" spans="2:6" ht="11.1" customHeight="1" x14ac:dyDescent="0.3">
      <c r="B5875" s="5" t="s">
        <v>1312</v>
      </c>
      <c r="C5875" s="6" t="s">
        <v>20793</v>
      </c>
      <c r="D5875" s="5" t="s">
        <v>18410</v>
      </c>
      <c r="E5875" s="5" t="s">
        <v>21008</v>
      </c>
      <c r="F5875" s="5" t="s">
        <v>21009</v>
      </c>
    </row>
    <row r="5876" spans="2:6" ht="11.1" customHeight="1" x14ac:dyDescent="0.3">
      <c r="B5876" s="5" t="s">
        <v>2884</v>
      </c>
      <c r="C5876" s="6" t="s">
        <v>20867</v>
      </c>
      <c r="D5876" s="5" t="s">
        <v>18410</v>
      </c>
      <c r="E5876" s="5" t="s">
        <v>21012</v>
      </c>
      <c r="F5876" s="5" t="s">
        <v>21013</v>
      </c>
    </row>
    <row r="5877" spans="2:6" ht="11.1" customHeight="1" x14ac:dyDescent="0.3">
      <c r="B5877" s="5" t="s">
        <v>1875</v>
      </c>
      <c r="C5877" s="6" t="s">
        <v>20778</v>
      </c>
      <c r="D5877" s="5" t="s">
        <v>18410</v>
      </c>
      <c r="E5877" s="5" t="s">
        <v>21014</v>
      </c>
      <c r="F5877" s="5" t="s">
        <v>21015</v>
      </c>
    </row>
    <row r="5878" spans="2:6" ht="11.1" customHeight="1" x14ac:dyDescent="0.3">
      <c r="B5878" s="5" t="s">
        <v>939</v>
      </c>
      <c r="C5878" s="6" t="s">
        <v>20827</v>
      </c>
      <c r="D5878" s="5" t="s">
        <v>18410</v>
      </c>
      <c r="E5878" s="5" t="s">
        <v>21020</v>
      </c>
      <c r="F5878" s="5" t="s">
        <v>21021</v>
      </c>
    </row>
    <row r="5879" spans="2:6" ht="11.1" customHeight="1" x14ac:dyDescent="0.3">
      <c r="B5879" s="5" t="s">
        <v>14</v>
      </c>
      <c r="C5879" s="6" t="s">
        <v>20381</v>
      </c>
      <c r="D5879" s="5" t="s">
        <v>18410</v>
      </c>
      <c r="E5879" s="5" t="s">
        <v>21022</v>
      </c>
      <c r="F5879" s="5" t="s">
        <v>21023</v>
      </c>
    </row>
    <row r="5880" spans="2:6" ht="11.1" customHeight="1" x14ac:dyDescent="0.3">
      <c r="B5880" s="5" t="s">
        <v>56</v>
      </c>
      <c r="C5880" s="6" t="s">
        <v>20946</v>
      </c>
      <c r="D5880" s="5" t="s">
        <v>18410</v>
      </c>
      <c r="E5880" s="5" t="s">
        <v>21040</v>
      </c>
      <c r="F5880" s="5" t="s">
        <v>21041</v>
      </c>
    </row>
    <row r="5881" spans="2:6" ht="11.1" customHeight="1" x14ac:dyDescent="0.3">
      <c r="B5881" s="5" t="s">
        <v>413</v>
      </c>
      <c r="C5881" s="6" t="s">
        <v>20371</v>
      </c>
      <c r="D5881" s="5" t="s">
        <v>18410</v>
      </c>
      <c r="E5881" s="5" t="s">
        <v>21044</v>
      </c>
      <c r="F5881" s="5" t="s">
        <v>21045</v>
      </c>
    </row>
    <row r="5882" spans="2:6" ht="11.1" customHeight="1" x14ac:dyDescent="0.3">
      <c r="B5882" s="5" t="s">
        <v>3040</v>
      </c>
      <c r="C5882" s="6" t="s">
        <v>20938</v>
      </c>
      <c r="D5882" s="5" t="s">
        <v>18410</v>
      </c>
      <c r="E5882" s="5" t="s">
        <v>21048</v>
      </c>
      <c r="F5882" s="5" t="s">
        <v>21049</v>
      </c>
    </row>
    <row r="5883" spans="2:6" ht="11.1" customHeight="1" x14ac:dyDescent="0.3">
      <c r="B5883" s="5" t="s">
        <v>20953</v>
      </c>
      <c r="C5883" s="6" t="s">
        <v>20880</v>
      </c>
      <c r="D5883" s="5" t="s">
        <v>18410</v>
      </c>
      <c r="E5883" s="5" t="s">
        <v>21052</v>
      </c>
      <c r="F5883" s="5" t="s">
        <v>21053</v>
      </c>
    </row>
    <row r="5884" spans="2:6" ht="11.1" customHeight="1" x14ac:dyDescent="0.3">
      <c r="B5884" s="5" t="s">
        <v>199</v>
      </c>
      <c r="C5884" s="6" t="s">
        <v>20256</v>
      </c>
      <c r="D5884" s="5" t="s">
        <v>18410</v>
      </c>
      <c r="E5884" s="5" t="s">
        <v>21060</v>
      </c>
      <c r="F5884" s="5" t="s">
        <v>21061</v>
      </c>
    </row>
    <row r="5885" spans="2:6" ht="11.1" customHeight="1" x14ac:dyDescent="0.3">
      <c r="B5885" s="5" t="s">
        <v>1875</v>
      </c>
      <c r="C5885" s="6" t="s">
        <v>20619</v>
      </c>
      <c r="D5885" s="5" t="s">
        <v>18410</v>
      </c>
      <c r="E5885" s="5" t="s">
        <v>21072</v>
      </c>
      <c r="F5885" s="5" t="s">
        <v>21073</v>
      </c>
    </row>
    <row r="5886" spans="2:6" ht="11.1" customHeight="1" x14ac:dyDescent="0.3">
      <c r="B5886" s="5" t="s">
        <v>1875</v>
      </c>
      <c r="C5886" s="5" t="s">
        <v>20613</v>
      </c>
      <c r="D5886" s="5" t="s">
        <v>18410</v>
      </c>
      <c r="E5886" s="5" t="s">
        <v>21082</v>
      </c>
      <c r="F5886" s="5" t="s">
        <v>21083</v>
      </c>
    </row>
    <row r="5887" spans="2:6" ht="11.1" customHeight="1" x14ac:dyDescent="0.3">
      <c r="B5887" s="5" t="s">
        <v>20947</v>
      </c>
      <c r="C5887" s="5" t="s">
        <v>20538</v>
      </c>
      <c r="D5887" s="5" t="s">
        <v>18410</v>
      </c>
      <c r="E5887" s="5" t="s">
        <v>21084</v>
      </c>
      <c r="F5887" s="5" t="s">
        <v>21085</v>
      </c>
    </row>
    <row r="5888" spans="2:6" ht="11.1" customHeight="1" x14ac:dyDescent="0.3">
      <c r="B5888" s="5" t="s">
        <v>199</v>
      </c>
      <c r="C5888" s="5" t="s">
        <v>20300</v>
      </c>
      <c r="D5888" s="5" t="s">
        <v>18410</v>
      </c>
      <c r="E5888" s="5" t="s">
        <v>21086</v>
      </c>
      <c r="F5888" s="5" t="s">
        <v>21087</v>
      </c>
    </row>
    <row r="5889" spans="2:6" ht="11.1" customHeight="1" x14ac:dyDescent="0.3">
      <c r="B5889" s="5" t="s">
        <v>20953</v>
      </c>
      <c r="C5889" s="5" t="s">
        <v>20852</v>
      </c>
      <c r="D5889" s="5" t="s">
        <v>18410</v>
      </c>
      <c r="E5889" s="5" t="s">
        <v>21096</v>
      </c>
      <c r="F5889" s="5" t="s">
        <v>21097</v>
      </c>
    </row>
    <row r="5890" spans="2:6" ht="11.1" customHeight="1" x14ac:dyDescent="0.3">
      <c r="B5890" s="5" t="s">
        <v>2884</v>
      </c>
      <c r="C5890" s="5" t="s">
        <v>20879</v>
      </c>
      <c r="D5890" s="5" t="s">
        <v>18410</v>
      </c>
      <c r="E5890" s="5" t="s">
        <v>21106</v>
      </c>
      <c r="F5890" s="5" t="s">
        <v>21107</v>
      </c>
    </row>
    <row r="5891" spans="2:6" ht="11.1" customHeight="1" x14ac:dyDescent="0.3">
      <c r="B5891" s="5" t="s">
        <v>1875</v>
      </c>
      <c r="C5891" s="5" t="s">
        <v>20712</v>
      </c>
      <c r="D5891" s="5" t="s">
        <v>18410</v>
      </c>
      <c r="E5891" s="5" t="s">
        <v>21108</v>
      </c>
      <c r="F5891" s="5" t="s">
        <v>21109</v>
      </c>
    </row>
    <row r="5892" spans="2:6" ht="11.1" customHeight="1" x14ac:dyDescent="0.3">
      <c r="B5892" s="5" t="s">
        <v>20953</v>
      </c>
      <c r="C5892" s="5" t="s">
        <v>20843</v>
      </c>
      <c r="D5892" s="5" t="s">
        <v>18410</v>
      </c>
      <c r="E5892" s="5" t="s">
        <v>21122</v>
      </c>
      <c r="F5892" s="5" t="s">
        <v>21123</v>
      </c>
    </row>
    <row r="5893" spans="2:6" ht="11.1" customHeight="1" x14ac:dyDescent="0.3">
      <c r="B5893" s="5" t="s">
        <v>1312</v>
      </c>
      <c r="C5893" s="5" t="s">
        <v>20875</v>
      </c>
      <c r="D5893" s="5" t="s">
        <v>18410</v>
      </c>
      <c r="E5893" s="5" t="s">
        <v>21126</v>
      </c>
      <c r="F5893" s="5" t="s">
        <v>21127</v>
      </c>
    </row>
    <row r="5894" spans="2:6" ht="11.1" customHeight="1" x14ac:dyDescent="0.3">
      <c r="B5894" s="5" t="s">
        <v>939</v>
      </c>
      <c r="C5894" s="5" t="s">
        <v>20800</v>
      </c>
      <c r="D5894" s="5" t="s">
        <v>18410</v>
      </c>
      <c r="E5894" s="5" t="s">
        <v>21130</v>
      </c>
      <c r="F5894" s="5" t="s">
        <v>21131</v>
      </c>
    </row>
    <row r="5895" spans="2:6" ht="11.1" customHeight="1" x14ac:dyDescent="0.3">
      <c r="B5895" s="5" t="s">
        <v>6</v>
      </c>
      <c r="C5895" s="5" t="s">
        <v>20336</v>
      </c>
      <c r="D5895" s="5" t="s">
        <v>18410</v>
      </c>
      <c r="E5895" s="5" t="s">
        <v>21138</v>
      </c>
      <c r="F5895" s="5" t="s">
        <v>21139</v>
      </c>
    </row>
    <row r="5896" spans="2:6" ht="11.1" customHeight="1" x14ac:dyDescent="0.3">
      <c r="B5896" s="5" t="s">
        <v>1312</v>
      </c>
      <c r="C5896" s="5" t="s">
        <v>20909</v>
      </c>
      <c r="D5896" s="5" t="s">
        <v>18410</v>
      </c>
      <c r="E5896" s="5" t="s">
        <v>21142</v>
      </c>
      <c r="F5896" s="5" t="s">
        <v>21143</v>
      </c>
    </row>
    <row r="5897" spans="2:6" ht="11.1" customHeight="1" x14ac:dyDescent="0.3">
      <c r="B5897" s="5" t="s">
        <v>2884</v>
      </c>
      <c r="C5897" s="5" t="s">
        <v>20857</v>
      </c>
      <c r="D5897" s="5" t="s">
        <v>18410</v>
      </c>
      <c r="E5897" s="5" t="s">
        <v>21144</v>
      </c>
      <c r="F5897" s="5" t="s">
        <v>21145</v>
      </c>
    </row>
    <row r="5898" spans="2:6" ht="11.1" customHeight="1" x14ac:dyDescent="0.3">
      <c r="B5898" s="5" t="s">
        <v>413</v>
      </c>
      <c r="C5898" s="5" t="s">
        <v>20777</v>
      </c>
      <c r="D5898" s="5" t="s">
        <v>18410</v>
      </c>
      <c r="E5898" s="5" t="s">
        <v>21146</v>
      </c>
      <c r="F5898" s="5" t="s">
        <v>21147</v>
      </c>
    </row>
    <row r="5899" spans="2:6" ht="11.1" customHeight="1" x14ac:dyDescent="0.3">
      <c r="B5899" s="5" t="s">
        <v>939</v>
      </c>
      <c r="C5899" s="5" t="s">
        <v>20822</v>
      </c>
      <c r="D5899" s="5" t="s">
        <v>18410</v>
      </c>
      <c r="E5899" s="5" t="s">
        <v>21156</v>
      </c>
      <c r="F5899" s="5" t="s">
        <v>21157</v>
      </c>
    </row>
    <row r="5900" spans="2:6" ht="11.1" customHeight="1" x14ac:dyDescent="0.3">
      <c r="B5900" s="5" t="s">
        <v>1875</v>
      </c>
      <c r="C5900" s="5" t="s">
        <v>20717</v>
      </c>
      <c r="D5900" s="5" t="s">
        <v>18410</v>
      </c>
      <c r="E5900" s="5" t="s">
        <v>21162</v>
      </c>
      <c r="F5900" s="5" t="s">
        <v>21163</v>
      </c>
    </row>
    <row r="5901" spans="2:6" ht="11.1" customHeight="1" x14ac:dyDescent="0.3">
      <c r="B5901" s="5" t="s">
        <v>413</v>
      </c>
      <c r="C5901" s="5" t="s">
        <v>20608</v>
      </c>
      <c r="D5901" s="5" t="s">
        <v>18410</v>
      </c>
      <c r="E5901" s="5" t="s">
        <v>21174</v>
      </c>
      <c r="F5901" s="5" t="s">
        <v>21175</v>
      </c>
    </row>
    <row r="5902" spans="2:6" ht="11.1" customHeight="1" x14ac:dyDescent="0.3">
      <c r="B5902" s="5" t="s">
        <v>413</v>
      </c>
      <c r="C5902" s="5" t="s">
        <v>20546</v>
      </c>
      <c r="D5902" s="5" t="s">
        <v>18410</v>
      </c>
      <c r="E5902" s="5" t="s">
        <v>21180</v>
      </c>
      <c r="F5902" s="5" t="s">
        <v>21181</v>
      </c>
    </row>
    <row r="5903" spans="2:6" ht="11.1" customHeight="1" x14ac:dyDescent="0.3">
      <c r="B5903" s="5" t="s">
        <v>865</v>
      </c>
      <c r="C5903" s="5" t="s">
        <v>20781</v>
      </c>
      <c r="D5903" s="5" t="s">
        <v>18410</v>
      </c>
      <c r="E5903" s="5" t="s">
        <v>21186</v>
      </c>
      <c r="F5903" s="5" t="s">
        <v>21187</v>
      </c>
    </row>
    <row r="5904" spans="2:6" ht="11.1" customHeight="1" x14ac:dyDescent="0.3">
      <c r="B5904" s="5" t="s">
        <v>1312</v>
      </c>
      <c r="C5904" s="5" t="s">
        <v>20834</v>
      </c>
      <c r="D5904" s="5" t="s">
        <v>18410</v>
      </c>
      <c r="E5904" s="5" t="s">
        <v>21192</v>
      </c>
      <c r="F5904" s="5" t="s">
        <v>21193</v>
      </c>
    </row>
    <row r="5905" spans="2:6" ht="11.1" customHeight="1" x14ac:dyDescent="0.3">
      <c r="B5905" s="5" t="s">
        <v>1875</v>
      </c>
      <c r="C5905" s="5" t="s">
        <v>20671</v>
      </c>
      <c r="D5905" s="5" t="s">
        <v>18410</v>
      </c>
      <c r="E5905" s="5" t="s">
        <v>21194</v>
      </c>
      <c r="F5905" s="5" t="s">
        <v>21195</v>
      </c>
    </row>
    <row r="5906" spans="2:6" ht="11.1" customHeight="1" x14ac:dyDescent="0.3">
      <c r="B5906" s="5" t="s">
        <v>1312</v>
      </c>
      <c r="C5906" s="5" t="s">
        <v>20869</v>
      </c>
      <c r="D5906" s="5" t="s">
        <v>18410</v>
      </c>
      <c r="E5906" s="5" t="s">
        <v>21198</v>
      </c>
      <c r="F5906" s="5" t="s">
        <v>21199</v>
      </c>
    </row>
    <row r="5907" spans="2:6" ht="11.1" customHeight="1" x14ac:dyDescent="0.3">
      <c r="B5907" s="5" t="s">
        <v>865</v>
      </c>
      <c r="C5907" s="5" t="s">
        <v>20617</v>
      </c>
      <c r="D5907" s="5" t="s">
        <v>18410</v>
      </c>
      <c r="E5907" s="5" t="s">
        <v>21202</v>
      </c>
      <c r="F5907" s="5" t="s">
        <v>21203</v>
      </c>
    </row>
    <row r="5908" spans="2:6" ht="11.1" customHeight="1" x14ac:dyDescent="0.3">
      <c r="B5908" s="5" t="s">
        <v>1875</v>
      </c>
      <c r="C5908" s="5" t="s">
        <v>20767</v>
      </c>
      <c r="D5908" s="5" t="s">
        <v>18410</v>
      </c>
      <c r="E5908" s="5" t="s">
        <v>21208</v>
      </c>
      <c r="F5908" s="5" t="s">
        <v>21209</v>
      </c>
    </row>
    <row r="5909" spans="2:6" ht="11.1" customHeight="1" x14ac:dyDescent="0.3">
      <c r="B5909" s="5" t="s">
        <v>413</v>
      </c>
      <c r="C5909" s="5" t="s">
        <v>20903</v>
      </c>
      <c r="D5909" s="5" t="s">
        <v>18410</v>
      </c>
      <c r="E5909" s="5" t="s">
        <v>21216</v>
      </c>
      <c r="F5909" s="5" t="s">
        <v>21217</v>
      </c>
    </row>
    <row r="5910" spans="2:6" ht="11.1" customHeight="1" x14ac:dyDescent="0.3">
      <c r="B5910" s="5" t="s">
        <v>20953</v>
      </c>
      <c r="C5910" s="5" t="s">
        <v>20858</v>
      </c>
      <c r="D5910" s="5" t="s">
        <v>18410</v>
      </c>
      <c r="E5910" s="5" t="s">
        <v>21240</v>
      </c>
      <c r="F5910" s="5" t="s">
        <v>21241</v>
      </c>
    </row>
    <row r="5911" spans="2:6" ht="11.1" customHeight="1" x14ac:dyDescent="0.3">
      <c r="B5911" s="5" t="s">
        <v>865</v>
      </c>
      <c r="C5911" s="5">
        <v>6365211</v>
      </c>
      <c r="D5911" s="5" t="s">
        <v>18410</v>
      </c>
      <c r="E5911" s="5" t="s">
        <v>21242</v>
      </c>
      <c r="F5911" s="5" t="s">
        <v>21243</v>
      </c>
    </row>
    <row r="5912" spans="2:6" ht="11.1" customHeight="1" x14ac:dyDescent="0.3">
      <c r="B5912" s="5" t="s">
        <v>865</v>
      </c>
      <c r="C5912" s="5" t="s">
        <v>20725</v>
      </c>
      <c r="D5912" s="5" t="s">
        <v>18410</v>
      </c>
      <c r="E5912" s="5" t="s">
        <v>21246</v>
      </c>
      <c r="F5912" s="5" t="s">
        <v>21247</v>
      </c>
    </row>
    <row r="5913" spans="2:6" ht="11.1" customHeight="1" x14ac:dyDescent="0.3">
      <c r="B5913" s="5" t="s">
        <v>20953</v>
      </c>
      <c r="C5913" s="5" t="s">
        <v>20891</v>
      </c>
      <c r="D5913" s="5" t="s">
        <v>18410</v>
      </c>
      <c r="E5913" s="5" t="s">
        <v>21248</v>
      </c>
      <c r="F5913" s="5" t="s">
        <v>21249</v>
      </c>
    </row>
    <row r="5914" spans="2:6" ht="11.1" customHeight="1" x14ac:dyDescent="0.3">
      <c r="B5914" s="5" t="s">
        <v>413</v>
      </c>
      <c r="C5914" s="5" t="s">
        <v>20780</v>
      </c>
      <c r="D5914" s="5" t="s">
        <v>18410</v>
      </c>
      <c r="E5914" s="5" t="s">
        <v>21252</v>
      </c>
      <c r="F5914" s="5" t="s">
        <v>21253</v>
      </c>
    </row>
    <row r="5915" spans="2:6" ht="11.1" customHeight="1" x14ac:dyDescent="0.3">
      <c r="B5915" s="5" t="s">
        <v>413</v>
      </c>
      <c r="C5915" s="5" t="s">
        <v>20622</v>
      </c>
      <c r="D5915" s="5" t="s">
        <v>18410</v>
      </c>
      <c r="E5915" s="5" t="s">
        <v>21256</v>
      </c>
      <c r="F5915" s="5" t="s">
        <v>21257</v>
      </c>
    </row>
    <row r="5916" spans="2:6" ht="11.1" customHeight="1" x14ac:dyDescent="0.3">
      <c r="B5916" s="5" t="s">
        <v>865</v>
      </c>
      <c r="C5916" s="5" t="s">
        <v>20745</v>
      </c>
      <c r="D5916" s="5" t="s">
        <v>18410</v>
      </c>
      <c r="E5916" s="5" t="s">
        <v>21262</v>
      </c>
      <c r="F5916" s="5" t="s">
        <v>21263</v>
      </c>
    </row>
    <row r="5917" spans="2:6" ht="11.1" customHeight="1" x14ac:dyDescent="0.3">
      <c r="B5917" s="5" t="s">
        <v>2884</v>
      </c>
      <c r="C5917" s="5" t="s">
        <v>20847</v>
      </c>
      <c r="D5917" s="5" t="s">
        <v>18410</v>
      </c>
      <c r="E5917" s="5" t="s">
        <v>21278</v>
      </c>
      <c r="F5917" s="5" t="s">
        <v>21279</v>
      </c>
    </row>
    <row r="5918" spans="2:6" ht="11.1" customHeight="1" x14ac:dyDescent="0.3">
      <c r="B5918" s="5" t="s">
        <v>2884</v>
      </c>
      <c r="C5918" s="5" t="s">
        <v>20905</v>
      </c>
      <c r="D5918" s="5" t="s">
        <v>18410</v>
      </c>
      <c r="E5918" s="5" t="s">
        <v>21280</v>
      </c>
      <c r="F5918" s="5" t="s">
        <v>21281</v>
      </c>
    </row>
    <row r="5919" spans="2:6" ht="11.1" customHeight="1" x14ac:dyDescent="0.3">
      <c r="B5919" s="5" t="s">
        <v>413</v>
      </c>
      <c r="C5919" s="5" t="s">
        <v>20261</v>
      </c>
      <c r="D5919" s="5" t="s">
        <v>18410</v>
      </c>
      <c r="E5919" s="5" t="s">
        <v>21286</v>
      </c>
      <c r="F5919" s="5" t="s">
        <v>21287</v>
      </c>
    </row>
    <row r="5920" spans="2:6" ht="11.1" customHeight="1" x14ac:dyDescent="0.3">
      <c r="B5920" s="5" t="s">
        <v>1312</v>
      </c>
      <c r="C5920" s="5" t="s">
        <v>20895</v>
      </c>
      <c r="D5920" s="5" t="s">
        <v>18410</v>
      </c>
      <c r="E5920" s="5" t="s">
        <v>21290</v>
      </c>
      <c r="F5920" s="5" t="s">
        <v>21291</v>
      </c>
    </row>
    <row r="5921" spans="2:6" ht="11.1" customHeight="1" x14ac:dyDescent="0.3">
      <c r="B5921" s="5" t="s">
        <v>865</v>
      </c>
      <c r="C5921" s="5" t="s">
        <v>20859</v>
      </c>
      <c r="D5921" s="5" t="s">
        <v>18410</v>
      </c>
      <c r="E5921" s="5" t="s">
        <v>21298</v>
      </c>
      <c r="F5921" s="5" t="s">
        <v>21299</v>
      </c>
    </row>
    <row r="5922" spans="2:6" ht="11.1" customHeight="1" x14ac:dyDescent="0.3">
      <c r="B5922" s="5" t="s">
        <v>10</v>
      </c>
      <c r="C5922" s="5" t="s">
        <v>20551</v>
      </c>
      <c r="D5922" s="5" t="s">
        <v>18410</v>
      </c>
      <c r="E5922" s="5" t="s">
        <v>21300</v>
      </c>
      <c r="F5922" s="5" t="s">
        <v>21301</v>
      </c>
    </row>
    <row r="5923" spans="2:6" ht="11.1" customHeight="1" x14ac:dyDescent="0.3">
      <c r="B5923" s="5" t="s">
        <v>20947</v>
      </c>
      <c r="C5923" s="5" t="s">
        <v>20273</v>
      </c>
      <c r="D5923" s="5" t="s">
        <v>18410</v>
      </c>
      <c r="E5923" s="5" t="s">
        <v>21302</v>
      </c>
      <c r="F5923" s="5" t="s">
        <v>21303</v>
      </c>
    </row>
    <row r="5924" spans="2:6" ht="11.1" customHeight="1" x14ac:dyDescent="0.3">
      <c r="B5924" s="5" t="s">
        <v>3381</v>
      </c>
      <c r="C5924" s="5" t="s">
        <v>20479</v>
      </c>
      <c r="D5924" s="5" t="s">
        <v>18410</v>
      </c>
      <c r="E5924" s="5" t="s">
        <v>21304</v>
      </c>
      <c r="F5924" s="5" t="s">
        <v>21305</v>
      </c>
    </row>
    <row r="5925" spans="2:6" ht="11.1" customHeight="1" x14ac:dyDescent="0.3">
      <c r="B5925" s="5" t="s">
        <v>744</v>
      </c>
      <c r="C5925" s="5" t="s">
        <v>20559</v>
      </c>
      <c r="D5925" s="5" t="s">
        <v>18410</v>
      </c>
      <c r="E5925" s="5" t="s">
        <v>21306</v>
      </c>
      <c r="F5925" s="5" t="s">
        <v>21307</v>
      </c>
    </row>
    <row r="5926" spans="2:6" ht="11.1" customHeight="1" x14ac:dyDescent="0.3">
      <c r="B5926" s="5" t="s">
        <v>865</v>
      </c>
      <c r="C5926" s="5" t="s">
        <v>21314</v>
      </c>
      <c r="D5926" s="5" t="s">
        <v>18410</v>
      </c>
      <c r="E5926" s="5" t="s">
        <v>21315</v>
      </c>
      <c r="F5926" s="5" t="s">
        <v>21316</v>
      </c>
    </row>
    <row r="5927" spans="2:6" ht="11.1" customHeight="1" x14ac:dyDescent="0.3">
      <c r="B5927" s="5" t="s">
        <v>865</v>
      </c>
      <c r="C5927" s="5" t="s">
        <v>20709</v>
      </c>
      <c r="D5927" s="5" t="s">
        <v>18410</v>
      </c>
      <c r="E5927" s="5" t="s">
        <v>21319</v>
      </c>
      <c r="F5927" s="5" t="s">
        <v>21320</v>
      </c>
    </row>
    <row r="5928" spans="2:6" ht="11.1" customHeight="1" x14ac:dyDescent="0.3">
      <c r="B5928" s="5" t="s">
        <v>865</v>
      </c>
      <c r="C5928" s="5" t="s">
        <v>20764</v>
      </c>
      <c r="D5928" s="5" t="s">
        <v>18410</v>
      </c>
      <c r="E5928" s="5" t="s">
        <v>21323</v>
      </c>
      <c r="F5928" s="5" t="s">
        <v>21324</v>
      </c>
    </row>
    <row r="5929" spans="2:6" ht="11.1" customHeight="1" x14ac:dyDescent="0.3">
      <c r="B5929" s="5" t="s">
        <v>865</v>
      </c>
      <c r="C5929" s="5" t="s">
        <v>20853</v>
      </c>
      <c r="D5929" s="5" t="s">
        <v>18410</v>
      </c>
      <c r="E5929" s="5" t="s">
        <v>21329</v>
      </c>
      <c r="F5929" s="5" t="s">
        <v>21330</v>
      </c>
    </row>
    <row r="5930" spans="2:6" ht="11.1" customHeight="1" x14ac:dyDescent="0.3">
      <c r="B5930" s="5" t="s">
        <v>413</v>
      </c>
      <c r="C5930" s="5" t="s">
        <v>20631</v>
      </c>
      <c r="D5930" s="5" t="s">
        <v>18410</v>
      </c>
      <c r="E5930" s="5" t="s">
        <v>21333</v>
      </c>
      <c r="F5930" s="5" t="s">
        <v>21334</v>
      </c>
    </row>
    <row r="5931" spans="2:6" ht="11.1" customHeight="1" x14ac:dyDescent="0.3">
      <c r="B5931" s="5" t="s">
        <v>1875</v>
      </c>
      <c r="C5931" s="5" t="s">
        <v>20757</v>
      </c>
      <c r="D5931" s="5" t="s">
        <v>18410</v>
      </c>
      <c r="E5931" s="5" t="s">
        <v>21349</v>
      </c>
      <c r="F5931" s="5" t="s">
        <v>21350</v>
      </c>
    </row>
    <row r="5932" spans="2:6" ht="11.1" customHeight="1" x14ac:dyDescent="0.3">
      <c r="B5932" s="5" t="s">
        <v>20953</v>
      </c>
      <c r="C5932" s="5" t="s">
        <v>20887</v>
      </c>
      <c r="D5932" s="5" t="s">
        <v>18410</v>
      </c>
      <c r="E5932" s="5" t="s">
        <v>21351</v>
      </c>
      <c r="F5932" s="5" t="s">
        <v>21352</v>
      </c>
    </row>
    <row r="5933" spans="2:6" ht="11.1" customHeight="1" x14ac:dyDescent="0.3">
      <c r="B5933" s="5" t="s">
        <v>744</v>
      </c>
      <c r="C5933" s="5" t="s">
        <v>20531</v>
      </c>
      <c r="D5933" s="5" t="s">
        <v>18410</v>
      </c>
      <c r="E5933" s="5" t="s">
        <v>21355</v>
      </c>
      <c r="F5933" s="5" t="s">
        <v>21356</v>
      </c>
    </row>
    <row r="5934" spans="2:6" ht="11.1" customHeight="1" x14ac:dyDescent="0.3">
      <c r="B5934" s="5" t="s">
        <v>199</v>
      </c>
      <c r="C5934" s="5" t="s">
        <v>20535</v>
      </c>
      <c r="D5934" s="5" t="s">
        <v>18410</v>
      </c>
      <c r="E5934" s="5" t="s">
        <v>21361</v>
      </c>
      <c r="F5934" s="5" t="s">
        <v>21362</v>
      </c>
    </row>
    <row r="5935" spans="2:6" ht="11.1" customHeight="1" x14ac:dyDescent="0.3">
      <c r="B5935" s="5" t="s">
        <v>1312</v>
      </c>
      <c r="C5935" s="5" t="s">
        <v>20824</v>
      </c>
      <c r="D5935" s="5" t="s">
        <v>18410</v>
      </c>
      <c r="E5935" s="5" t="s">
        <v>21363</v>
      </c>
      <c r="F5935" s="5" t="s">
        <v>21364</v>
      </c>
    </row>
    <row r="5936" spans="2:6" ht="11.1" customHeight="1" x14ac:dyDescent="0.3">
      <c r="B5936" s="5" t="s">
        <v>413</v>
      </c>
      <c r="C5936" s="5" t="s">
        <v>20722</v>
      </c>
      <c r="D5936" s="5" t="s">
        <v>18410</v>
      </c>
      <c r="E5936" s="5" t="s">
        <v>21371</v>
      </c>
      <c r="F5936" s="5" t="s">
        <v>21372</v>
      </c>
    </row>
    <row r="5937" spans="2:6" ht="11.1" customHeight="1" x14ac:dyDescent="0.3">
      <c r="B5937" s="5" t="s">
        <v>20953</v>
      </c>
      <c r="C5937" s="5" t="s">
        <v>20890</v>
      </c>
      <c r="D5937" s="5" t="s">
        <v>18410</v>
      </c>
      <c r="E5937" s="5" t="s">
        <v>21373</v>
      </c>
      <c r="F5937" s="5" t="s">
        <v>21374</v>
      </c>
    </row>
    <row r="5938" spans="2:6" ht="11.1" customHeight="1" x14ac:dyDescent="0.3">
      <c r="B5938" s="5" t="s">
        <v>939</v>
      </c>
      <c r="C5938" s="5" t="s">
        <v>20790</v>
      </c>
      <c r="D5938" s="5" t="s">
        <v>18410</v>
      </c>
      <c r="E5938" s="5" t="s">
        <v>21375</v>
      </c>
      <c r="F5938" s="5" t="s">
        <v>21376</v>
      </c>
    </row>
    <row r="5939" spans="2:6" ht="11.1" customHeight="1" x14ac:dyDescent="0.3">
      <c r="B5939" s="5" t="s">
        <v>3381</v>
      </c>
      <c r="C5939" s="5" t="s">
        <v>20561</v>
      </c>
      <c r="D5939" s="5" t="s">
        <v>18410</v>
      </c>
      <c r="E5939" s="5" t="s">
        <v>21383</v>
      </c>
      <c r="F5939" s="5" t="s">
        <v>21384</v>
      </c>
    </row>
    <row r="5940" spans="2:6" ht="11.1" customHeight="1" x14ac:dyDescent="0.3">
      <c r="B5940" s="5" t="s">
        <v>865</v>
      </c>
      <c r="C5940" s="5" t="s">
        <v>20718</v>
      </c>
      <c r="D5940" s="5" t="s">
        <v>18410</v>
      </c>
      <c r="E5940" s="5" t="s">
        <v>21385</v>
      </c>
      <c r="F5940" s="5" t="s">
        <v>21386</v>
      </c>
    </row>
    <row r="5941" spans="2:6" ht="11.1" customHeight="1" x14ac:dyDescent="0.3">
      <c r="B5941" s="5" t="s">
        <v>939</v>
      </c>
      <c r="C5941" s="5" t="s">
        <v>20707</v>
      </c>
      <c r="D5941" s="5" t="s">
        <v>18410</v>
      </c>
      <c r="E5941" s="5" t="s">
        <v>21393</v>
      </c>
      <c r="F5941" s="5" t="s">
        <v>21394</v>
      </c>
    </row>
    <row r="5942" spans="2:6" ht="11.1" customHeight="1" x14ac:dyDescent="0.3">
      <c r="B5942" s="5" t="s">
        <v>865</v>
      </c>
      <c r="C5942" s="5" t="s">
        <v>20494</v>
      </c>
      <c r="D5942" s="5" t="s">
        <v>18410</v>
      </c>
      <c r="E5942" s="5" t="s">
        <v>21397</v>
      </c>
      <c r="F5942" s="5" t="s">
        <v>21398</v>
      </c>
    </row>
    <row r="5943" spans="2:6" ht="11.1" customHeight="1" x14ac:dyDescent="0.3">
      <c r="B5943" s="5" t="s">
        <v>865</v>
      </c>
      <c r="C5943" s="5" t="s">
        <v>20674</v>
      </c>
      <c r="D5943" s="5" t="s">
        <v>18410</v>
      </c>
      <c r="E5943" s="5" t="s">
        <v>21399</v>
      </c>
      <c r="F5943" s="5" t="s">
        <v>21400</v>
      </c>
    </row>
    <row r="5944" spans="2:6" ht="11.1" customHeight="1" x14ac:dyDescent="0.3">
      <c r="B5944" s="5" t="s">
        <v>35</v>
      </c>
      <c r="C5944" s="5" t="s">
        <v>20547</v>
      </c>
      <c r="D5944" s="5" t="s">
        <v>18410</v>
      </c>
      <c r="E5944" s="5" t="s">
        <v>21401</v>
      </c>
      <c r="F5944" s="5" t="s">
        <v>21402</v>
      </c>
    </row>
    <row r="5945" spans="2:6" ht="11.1" customHeight="1" x14ac:dyDescent="0.3">
      <c r="B5945" s="5" t="s">
        <v>199</v>
      </c>
      <c r="C5945" s="5" t="s">
        <v>20315</v>
      </c>
      <c r="D5945" s="5" t="s">
        <v>18410</v>
      </c>
      <c r="E5945" s="5" t="s">
        <v>21413</v>
      </c>
      <c r="F5945" s="5" t="s">
        <v>21414</v>
      </c>
    </row>
    <row r="5946" spans="2:6" ht="11.1" customHeight="1" x14ac:dyDescent="0.3">
      <c r="B5946" s="5" t="s">
        <v>1312</v>
      </c>
      <c r="C5946" s="5" t="s">
        <v>20849</v>
      </c>
      <c r="D5946" s="5" t="s">
        <v>18410</v>
      </c>
      <c r="E5946" s="5" t="s">
        <v>21423</v>
      </c>
      <c r="F5946" s="5" t="s">
        <v>21424</v>
      </c>
    </row>
    <row r="5947" spans="2:6" ht="11.1" customHeight="1" x14ac:dyDescent="0.3">
      <c r="B5947" s="5" t="s">
        <v>865</v>
      </c>
      <c r="C5947" s="5" t="s">
        <v>20670</v>
      </c>
      <c r="D5947" s="5" t="s">
        <v>18410</v>
      </c>
      <c r="E5947" s="5" t="s">
        <v>21425</v>
      </c>
      <c r="F5947" s="5" t="s">
        <v>21426</v>
      </c>
    </row>
    <row r="5948" spans="2:6" ht="11.1" customHeight="1" x14ac:dyDescent="0.3">
      <c r="B5948" s="5" t="s">
        <v>413</v>
      </c>
      <c r="C5948" s="5" t="s">
        <v>20586</v>
      </c>
      <c r="D5948" s="5" t="s">
        <v>18410</v>
      </c>
      <c r="E5948" s="5" t="s">
        <v>21435</v>
      </c>
      <c r="F5948" s="5" t="s">
        <v>21436</v>
      </c>
    </row>
    <row r="5949" spans="2:6" ht="11.1" customHeight="1" x14ac:dyDescent="0.3">
      <c r="B5949" s="5" t="s">
        <v>865</v>
      </c>
      <c r="C5949" s="5" t="s">
        <v>20754</v>
      </c>
      <c r="D5949" s="5" t="s">
        <v>18410</v>
      </c>
      <c r="E5949" s="5" t="s">
        <v>21443</v>
      </c>
      <c r="F5949" s="5" t="s">
        <v>21444</v>
      </c>
    </row>
    <row r="5950" spans="2:6" ht="11.1" customHeight="1" x14ac:dyDescent="0.3">
      <c r="B5950" s="5" t="s">
        <v>413</v>
      </c>
      <c r="C5950" s="5" t="s">
        <v>20786</v>
      </c>
      <c r="D5950" s="5" t="s">
        <v>18410</v>
      </c>
      <c r="E5950" s="5" t="s">
        <v>21447</v>
      </c>
      <c r="F5950" s="5" t="s">
        <v>21448</v>
      </c>
    </row>
    <row r="5951" spans="2:6" ht="11.1" customHeight="1" x14ac:dyDescent="0.3">
      <c r="B5951" s="5" t="s">
        <v>1875</v>
      </c>
      <c r="C5951" s="5" t="s">
        <v>20747</v>
      </c>
      <c r="D5951" s="5" t="s">
        <v>18410</v>
      </c>
      <c r="E5951" s="5" t="s">
        <v>21453</v>
      </c>
      <c r="F5951" s="5" t="s">
        <v>21454</v>
      </c>
    </row>
    <row r="5952" spans="2:6" ht="11.1" customHeight="1" x14ac:dyDescent="0.3">
      <c r="B5952" s="5" t="s">
        <v>1312</v>
      </c>
      <c r="C5952" s="5" t="s">
        <v>20797</v>
      </c>
      <c r="D5952" s="5" t="s">
        <v>18410</v>
      </c>
      <c r="E5952" s="5" t="s">
        <v>21459</v>
      </c>
      <c r="F5952" s="5" t="s">
        <v>21460</v>
      </c>
    </row>
    <row r="5953" spans="2:6" ht="11.1" customHeight="1" x14ac:dyDescent="0.3">
      <c r="B5953" s="5" t="s">
        <v>865</v>
      </c>
      <c r="C5953" s="5" t="s">
        <v>20763</v>
      </c>
      <c r="D5953" s="5" t="s">
        <v>18410</v>
      </c>
      <c r="E5953" s="5" t="s">
        <v>21463</v>
      </c>
      <c r="F5953" s="5" t="s">
        <v>21464</v>
      </c>
    </row>
    <row r="5954" spans="2:6" ht="11.1" customHeight="1" x14ac:dyDescent="0.3">
      <c r="B5954" s="5" t="s">
        <v>1875</v>
      </c>
      <c r="C5954" s="5" t="s">
        <v>20604</v>
      </c>
      <c r="D5954" s="5" t="s">
        <v>18410</v>
      </c>
      <c r="E5954" s="5" t="s">
        <v>21467</v>
      </c>
      <c r="F5954" s="5" t="s">
        <v>21468</v>
      </c>
    </row>
    <row r="5955" spans="2:6" ht="11.1" customHeight="1" x14ac:dyDescent="0.3">
      <c r="B5955" s="5" t="s">
        <v>154</v>
      </c>
      <c r="C5955" s="5" t="s">
        <v>20243</v>
      </c>
      <c r="D5955" s="5" t="s">
        <v>18410</v>
      </c>
      <c r="E5955" s="5" t="s">
        <v>21469</v>
      </c>
      <c r="F5955" s="5" t="s">
        <v>21470</v>
      </c>
    </row>
    <row r="5956" spans="2:6" ht="11.1" customHeight="1" x14ac:dyDescent="0.3">
      <c r="B5956" s="5" t="s">
        <v>413</v>
      </c>
      <c r="C5956" s="5" t="s">
        <v>20700</v>
      </c>
      <c r="D5956" s="5" t="s">
        <v>18410</v>
      </c>
      <c r="E5956" s="5" t="s">
        <v>21471</v>
      </c>
      <c r="F5956" s="5" t="s">
        <v>21472</v>
      </c>
    </row>
    <row r="5957" spans="2:6" ht="11.1" customHeight="1" x14ac:dyDescent="0.3">
      <c r="B5957" s="5" t="s">
        <v>413</v>
      </c>
      <c r="C5957" s="5" t="s">
        <v>20731</v>
      </c>
      <c r="D5957" s="5" t="s">
        <v>18410</v>
      </c>
      <c r="E5957" s="5" t="s">
        <v>21479</v>
      </c>
      <c r="F5957" s="5" t="s">
        <v>21480</v>
      </c>
    </row>
    <row r="5958" spans="2:6" ht="11.1" customHeight="1" x14ac:dyDescent="0.3">
      <c r="B5958" s="5" t="s">
        <v>1875</v>
      </c>
      <c r="C5958" s="5" t="s">
        <v>20595</v>
      </c>
      <c r="D5958" s="5" t="s">
        <v>18410</v>
      </c>
      <c r="E5958" s="5" t="s">
        <v>21483</v>
      </c>
      <c r="F5958" s="5" t="s">
        <v>21484</v>
      </c>
    </row>
    <row r="5959" spans="2:6" ht="11.1" customHeight="1" x14ac:dyDescent="0.3">
      <c r="B5959" s="5" t="s">
        <v>2884</v>
      </c>
      <c r="C5959" s="5" t="s">
        <v>20845</v>
      </c>
      <c r="D5959" s="5" t="s">
        <v>18410</v>
      </c>
      <c r="E5959" s="5" t="s">
        <v>21489</v>
      </c>
      <c r="F5959" s="5" t="s">
        <v>21490</v>
      </c>
    </row>
    <row r="5960" spans="2:6" ht="11.1" customHeight="1" x14ac:dyDescent="0.3">
      <c r="B5960" s="5" t="s">
        <v>865</v>
      </c>
      <c r="C5960" s="5" t="s">
        <v>20657</v>
      </c>
      <c r="D5960" s="5" t="s">
        <v>18410</v>
      </c>
      <c r="E5960" s="5" t="s">
        <v>21491</v>
      </c>
      <c r="F5960" s="5" t="s">
        <v>21492</v>
      </c>
    </row>
    <row r="5961" spans="2:6" ht="11.1" customHeight="1" x14ac:dyDescent="0.3">
      <c r="B5961" s="5" t="s">
        <v>413</v>
      </c>
      <c r="C5961" s="5" t="s">
        <v>20636</v>
      </c>
      <c r="D5961" s="5" t="s">
        <v>18410</v>
      </c>
      <c r="E5961" s="5" t="s">
        <v>21493</v>
      </c>
      <c r="F5961" s="5" t="s">
        <v>21494</v>
      </c>
    </row>
    <row r="5962" spans="2:6" ht="11.1" customHeight="1" x14ac:dyDescent="0.3">
      <c r="B5962" s="5" t="s">
        <v>865</v>
      </c>
      <c r="C5962" s="5" t="s">
        <v>20542</v>
      </c>
      <c r="D5962" s="5" t="s">
        <v>18410</v>
      </c>
      <c r="E5962" s="5" t="s">
        <v>21497</v>
      </c>
      <c r="F5962" s="5" t="s">
        <v>21498</v>
      </c>
    </row>
    <row r="5963" spans="2:6" ht="11.1" customHeight="1" x14ac:dyDescent="0.3">
      <c r="B5963" s="5" t="s">
        <v>939</v>
      </c>
      <c r="C5963" s="5" t="s">
        <v>20787</v>
      </c>
      <c r="D5963" s="5" t="s">
        <v>18410</v>
      </c>
      <c r="E5963" s="5" t="s">
        <v>21503</v>
      </c>
      <c r="F5963" s="5" t="s">
        <v>21504</v>
      </c>
    </row>
    <row r="5964" spans="2:6" ht="11.1" customHeight="1" x14ac:dyDescent="0.3">
      <c r="B5964" s="5" t="s">
        <v>865</v>
      </c>
      <c r="C5964" s="5" t="s">
        <v>20705</v>
      </c>
      <c r="D5964" s="5" t="s">
        <v>18410</v>
      </c>
      <c r="E5964" s="5" t="s">
        <v>21508</v>
      </c>
      <c r="F5964" s="5" t="s">
        <v>21509</v>
      </c>
    </row>
    <row r="5965" spans="2:6" ht="11.1" customHeight="1" x14ac:dyDescent="0.3">
      <c r="B5965" s="5" t="s">
        <v>199</v>
      </c>
      <c r="C5965" s="5" t="s">
        <v>20508</v>
      </c>
      <c r="D5965" s="5" t="s">
        <v>18410</v>
      </c>
      <c r="E5965" s="5" t="s">
        <v>21510</v>
      </c>
      <c r="F5965" s="5" t="s">
        <v>21511</v>
      </c>
    </row>
    <row r="5966" spans="2:6" ht="11.1" customHeight="1" x14ac:dyDescent="0.3">
      <c r="B5966" s="5" t="s">
        <v>865</v>
      </c>
      <c r="C5966" s="5" t="s">
        <v>20733</v>
      </c>
      <c r="D5966" s="5" t="s">
        <v>18410</v>
      </c>
      <c r="E5966" s="5" t="s">
        <v>21514</v>
      </c>
      <c r="F5966" s="5" t="s">
        <v>21515</v>
      </c>
    </row>
    <row r="5967" spans="2:6" ht="11.1" customHeight="1" x14ac:dyDescent="0.3">
      <c r="B5967" s="5" t="s">
        <v>269</v>
      </c>
      <c r="C5967" s="5" t="s">
        <v>20266</v>
      </c>
      <c r="D5967" s="5" t="s">
        <v>18410</v>
      </c>
      <c r="E5967" s="5" t="s">
        <v>21526</v>
      </c>
      <c r="F5967" s="5" t="s">
        <v>21527</v>
      </c>
    </row>
    <row r="5968" spans="2:6" ht="11.1" customHeight="1" x14ac:dyDescent="0.3">
      <c r="B5968" s="5" t="s">
        <v>413</v>
      </c>
      <c r="C5968" s="5" t="s">
        <v>20664</v>
      </c>
      <c r="D5968" s="5" t="s">
        <v>18410</v>
      </c>
      <c r="E5968" s="5" t="s">
        <v>21530</v>
      </c>
      <c r="F5968" s="5" t="s">
        <v>21531</v>
      </c>
    </row>
    <row r="5969" spans="2:6" ht="11.1" customHeight="1" x14ac:dyDescent="0.3">
      <c r="B5969" s="5" t="s">
        <v>939</v>
      </c>
      <c r="C5969" s="5" t="s">
        <v>20788</v>
      </c>
      <c r="D5969" s="5" t="s">
        <v>18410</v>
      </c>
      <c r="E5969" s="5" t="s">
        <v>21539</v>
      </c>
      <c r="F5969" s="5" t="s">
        <v>21540</v>
      </c>
    </row>
    <row r="5970" spans="2:6" ht="11.1" customHeight="1" x14ac:dyDescent="0.3">
      <c r="B5970" s="5" t="s">
        <v>20953</v>
      </c>
      <c r="C5970" s="5" t="s">
        <v>20885</v>
      </c>
      <c r="D5970" s="5" t="s">
        <v>18410</v>
      </c>
      <c r="E5970" s="5" t="s">
        <v>21541</v>
      </c>
      <c r="F5970" s="5" t="s">
        <v>21542</v>
      </c>
    </row>
    <row r="5971" spans="2:6" ht="11.1" customHeight="1" x14ac:dyDescent="0.3">
      <c r="B5971" s="5" t="s">
        <v>413</v>
      </c>
      <c r="C5971" s="5" t="s">
        <v>20590</v>
      </c>
      <c r="D5971" s="5" t="s">
        <v>18410</v>
      </c>
      <c r="E5971" s="5" t="s">
        <v>21547</v>
      </c>
      <c r="F5971" s="5" t="s">
        <v>21548</v>
      </c>
    </row>
    <row r="5972" spans="2:6" ht="11.1" customHeight="1" x14ac:dyDescent="0.3">
      <c r="B5972" s="5" t="s">
        <v>1312</v>
      </c>
      <c r="C5972" s="5" t="s">
        <v>20817</v>
      </c>
      <c r="D5972" s="5" t="s">
        <v>18410</v>
      </c>
      <c r="E5972" s="5" t="s">
        <v>21549</v>
      </c>
      <c r="F5972" s="5" t="s">
        <v>21550</v>
      </c>
    </row>
    <row r="5973" spans="2:6" ht="11.1" customHeight="1" x14ac:dyDescent="0.3">
      <c r="B5973" s="5" t="s">
        <v>865</v>
      </c>
      <c r="C5973" s="5" t="s">
        <v>20753</v>
      </c>
      <c r="D5973" s="5" t="s">
        <v>18410</v>
      </c>
      <c r="E5973" s="5" t="s">
        <v>21551</v>
      </c>
      <c r="F5973" s="5" t="s">
        <v>21552</v>
      </c>
    </row>
    <row r="5974" spans="2:6" ht="11.1" customHeight="1" x14ac:dyDescent="0.3">
      <c r="B5974" s="5" t="s">
        <v>865</v>
      </c>
      <c r="C5974" s="5" t="s">
        <v>20775</v>
      </c>
      <c r="D5974" s="5" t="s">
        <v>18410</v>
      </c>
      <c r="E5974" s="5" t="s">
        <v>21555</v>
      </c>
      <c r="F5974" s="5" t="s">
        <v>21556</v>
      </c>
    </row>
    <row r="5975" spans="2:6" ht="11.1" customHeight="1" x14ac:dyDescent="0.3">
      <c r="B5975" s="5" t="s">
        <v>865</v>
      </c>
      <c r="C5975" s="5" t="s">
        <v>20841</v>
      </c>
      <c r="D5975" s="5" t="s">
        <v>18410</v>
      </c>
      <c r="E5975" s="5" t="s">
        <v>21561</v>
      </c>
      <c r="F5975" s="5" t="s">
        <v>21562</v>
      </c>
    </row>
    <row r="5976" spans="2:6" ht="11.1" customHeight="1" x14ac:dyDescent="0.3">
      <c r="B5976" s="5" t="s">
        <v>413</v>
      </c>
      <c r="C5976" s="5" t="s">
        <v>20534</v>
      </c>
      <c r="D5976" s="5" t="s">
        <v>18410</v>
      </c>
      <c r="E5976" s="5" t="s">
        <v>21565</v>
      </c>
      <c r="F5976" s="5" t="s">
        <v>21566</v>
      </c>
    </row>
    <row r="5977" spans="2:6" ht="11.1" customHeight="1" x14ac:dyDescent="0.3">
      <c r="B5977" s="5" t="s">
        <v>1875</v>
      </c>
      <c r="C5977" s="5" t="s">
        <v>20614</v>
      </c>
      <c r="D5977" s="5" t="s">
        <v>18410</v>
      </c>
      <c r="E5977" s="5" t="s">
        <v>21567</v>
      </c>
      <c r="F5977" s="5" t="s">
        <v>21568</v>
      </c>
    </row>
    <row r="5978" spans="2:6" ht="11.1" customHeight="1" x14ac:dyDescent="0.3">
      <c r="B5978" s="5" t="s">
        <v>865</v>
      </c>
      <c r="C5978" s="5" t="s">
        <v>20666</v>
      </c>
      <c r="D5978" s="5" t="s">
        <v>18410</v>
      </c>
      <c r="E5978" s="5" t="s">
        <v>21571</v>
      </c>
      <c r="F5978" s="5" t="s">
        <v>21572</v>
      </c>
    </row>
    <row r="5979" spans="2:6" ht="11.1" customHeight="1" x14ac:dyDescent="0.3">
      <c r="B5979" s="5" t="s">
        <v>865</v>
      </c>
      <c r="C5979" s="5" t="s">
        <v>20679</v>
      </c>
      <c r="D5979" s="5" t="s">
        <v>18410</v>
      </c>
      <c r="E5979" s="5" t="s">
        <v>21577</v>
      </c>
      <c r="F5979" s="5" t="s">
        <v>21578</v>
      </c>
    </row>
    <row r="5980" spans="2:6" ht="11.1" customHeight="1" x14ac:dyDescent="0.3">
      <c r="B5980" s="5" t="s">
        <v>1875</v>
      </c>
      <c r="C5980" s="5" t="s">
        <v>20635</v>
      </c>
      <c r="D5980" s="5" t="s">
        <v>18410</v>
      </c>
      <c r="E5980" s="5" t="s">
        <v>21581</v>
      </c>
      <c r="F5980" s="5" t="s">
        <v>21582</v>
      </c>
    </row>
    <row r="5981" spans="2:6" ht="11.1" customHeight="1" x14ac:dyDescent="0.3">
      <c r="B5981" s="5" t="s">
        <v>939</v>
      </c>
      <c r="C5981" s="5" t="s">
        <v>20860</v>
      </c>
      <c r="D5981" s="5" t="s">
        <v>18410</v>
      </c>
      <c r="E5981" s="5" t="s">
        <v>21587</v>
      </c>
      <c r="F5981" s="5" t="s">
        <v>21588</v>
      </c>
    </row>
    <row r="5982" spans="2:6" ht="11.1" customHeight="1" x14ac:dyDescent="0.3">
      <c r="B5982" s="5" t="s">
        <v>865</v>
      </c>
      <c r="C5982" s="5" t="s">
        <v>20687</v>
      </c>
      <c r="D5982" s="5" t="s">
        <v>18410</v>
      </c>
      <c r="E5982" s="5" t="s">
        <v>21589</v>
      </c>
      <c r="F5982" s="5" t="s">
        <v>21590</v>
      </c>
    </row>
    <row r="5983" spans="2:6" ht="11.1" customHeight="1" x14ac:dyDescent="0.3">
      <c r="B5983" s="5" t="s">
        <v>865</v>
      </c>
      <c r="C5983" s="5" t="s">
        <v>20662</v>
      </c>
      <c r="D5983" s="5" t="s">
        <v>18410</v>
      </c>
      <c r="E5983" s="5" t="s">
        <v>21593</v>
      </c>
      <c r="F5983" s="5" t="s">
        <v>21594</v>
      </c>
    </row>
    <row r="5984" spans="2:6" ht="11.1" customHeight="1" x14ac:dyDescent="0.3">
      <c r="B5984" s="5" t="s">
        <v>212</v>
      </c>
      <c r="C5984" s="5" t="s">
        <v>20289</v>
      </c>
      <c r="D5984" s="5" t="s">
        <v>18410</v>
      </c>
      <c r="E5984" s="5" t="s">
        <v>21599</v>
      </c>
      <c r="F5984" s="5" t="s">
        <v>21600</v>
      </c>
    </row>
    <row r="5985" spans="2:6" ht="11.1" customHeight="1" x14ac:dyDescent="0.3">
      <c r="B5985" s="5" t="s">
        <v>865</v>
      </c>
      <c r="C5985" s="5" t="s">
        <v>20833</v>
      </c>
      <c r="D5985" s="5" t="s">
        <v>18410</v>
      </c>
      <c r="E5985" s="5" t="s">
        <v>21625</v>
      </c>
      <c r="F5985" s="5" t="s">
        <v>21626</v>
      </c>
    </row>
    <row r="5986" spans="2:6" ht="11.1" customHeight="1" x14ac:dyDescent="0.3">
      <c r="B5986" s="5" t="s">
        <v>1312</v>
      </c>
      <c r="C5986" s="5" t="s">
        <v>20312</v>
      </c>
      <c r="D5986" s="5" t="s">
        <v>18410</v>
      </c>
      <c r="E5986" s="5" t="s">
        <v>21629</v>
      </c>
      <c r="F5986" s="5" t="s">
        <v>21630</v>
      </c>
    </row>
    <row r="5987" spans="2:6" ht="11.1" customHeight="1" x14ac:dyDescent="0.3">
      <c r="B5987" s="5" t="s">
        <v>413</v>
      </c>
      <c r="C5987" s="5" t="s">
        <v>20799</v>
      </c>
      <c r="D5987" s="5" t="s">
        <v>18410</v>
      </c>
      <c r="E5987" s="5" t="s">
        <v>21651</v>
      </c>
      <c r="F5987" s="5" t="s">
        <v>21652</v>
      </c>
    </row>
    <row r="5988" spans="2:6" ht="11.1" customHeight="1" x14ac:dyDescent="0.3">
      <c r="B5988" s="5" t="s">
        <v>939</v>
      </c>
      <c r="C5988" s="5" t="s">
        <v>20888</v>
      </c>
      <c r="D5988" s="5" t="s">
        <v>18410</v>
      </c>
      <c r="E5988" s="5" t="s">
        <v>21657</v>
      </c>
      <c r="F5988" s="5" t="s">
        <v>21658</v>
      </c>
    </row>
    <row r="5989" spans="2:6" ht="11.1" customHeight="1" x14ac:dyDescent="0.3">
      <c r="B5989" s="5" t="s">
        <v>1875</v>
      </c>
      <c r="C5989" s="5" t="s">
        <v>20634</v>
      </c>
      <c r="D5989" s="5" t="s">
        <v>18410</v>
      </c>
      <c r="E5989" s="5" t="s">
        <v>21659</v>
      </c>
      <c r="F5989" s="5" t="s">
        <v>21660</v>
      </c>
    </row>
    <row r="5990" spans="2:6" ht="11.1" customHeight="1" x14ac:dyDescent="0.3">
      <c r="B5990" s="5" t="s">
        <v>103</v>
      </c>
      <c r="C5990" s="5" t="s">
        <v>20272</v>
      </c>
      <c r="D5990" s="5" t="s">
        <v>18410</v>
      </c>
      <c r="E5990" s="5" t="s">
        <v>21665</v>
      </c>
      <c r="F5990" s="5" t="s">
        <v>21666</v>
      </c>
    </row>
    <row r="5991" spans="2:6" ht="11.1" customHeight="1" x14ac:dyDescent="0.3">
      <c r="B5991" s="5" t="s">
        <v>413</v>
      </c>
      <c r="C5991" s="5" t="s">
        <v>20734</v>
      </c>
      <c r="D5991" s="5" t="s">
        <v>18410</v>
      </c>
      <c r="E5991" s="5" t="s">
        <v>21667</v>
      </c>
      <c r="F5991" s="5" t="s">
        <v>21668</v>
      </c>
    </row>
    <row r="5992" spans="2:6" ht="11.1" customHeight="1" x14ac:dyDescent="0.3">
      <c r="B5992" s="5" t="s">
        <v>1312</v>
      </c>
      <c r="C5992" s="5" t="s">
        <v>20882</v>
      </c>
      <c r="D5992" s="5" t="s">
        <v>18410</v>
      </c>
      <c r="E5992" s="5" t="s">
        <v>21669</v>
      </c>
      <c r="F5992" s="5" t="s">
        <v>21670</v>
      </c>
    </row>
    <row r="5993" spans="2:6" ht="11.1" customHeight="1" x14ac:dyDescent="0.3">
      <c r="B5993" s="5" t="s">
        <v>413</v>
      </c>
      <c r="C5993" s="5" t="s">
        <v>20736</v>
      </c>
      <c r="D5993" s="5" t="s">
        <v>18410</v>
      </c>
      <c r="E5993" s="5" t="s">
        <v>21675</v>
      </c>
      <c r="F5993" s="5" t="s">
        <v>21676</v>
      </c>
    </row>
    <row r="5994" spans="2:6" ht="11.1" customHeight="1" x14ac:dyDescent="0.3">
      <c r="B5994" s="5" t="s">
        <v>1312</v>
      </c>
      <c r="C5994" s="5" t="s">
        <v>20818</v>
      </c>
      <c r="D5994" s="5" t="s">
        <v>18410</v>
      </c>
      <c r="E5994" s="5" t="s">
        <v>21685</v>
      </c>
      <c r="F5994" s="5" t="s">
        <v>21686</v>
      </c>
    </row>
    <row r="5995" spans="2:6" ht="11.1" customHeight="1" x14ac:dyDescent="0.3">
      <c r="B5995" s="5" t="s">
        <v>1875</v>
      </c>
      <c r="C5995" s="5" t="s">
        <v>20752</v>
      </c>
      <c r="D5995" s="5" t="s">
        <v>18410</v>
      </c>
      <c r="E5995" s="5" t="s">
        <v>21708</v>
      </c>
      <c r="F5995" s="5" t="s">
        <v>21709</v>
      </c>
    </row>
    <row r="5996" spans="2:6" ht="11.1" customHeight="1" x14ac:dyDescent="0.3">
      <c r="B5996" s="5" t="s">
        <v>865</v>
      </c>
      <c r="C5996" s="5" t="s">
        <v>20641</v>
      </c>
      <c r="D5996" s="5" t="s">
        <v>18410</v>
      </c>
      <c r="E5996" s="5" t="s">
        <v>21710</v>
      </c>
      <c r="F5996" s="5" t="s">
        <v>21711</v>
      </c>
    </row>
    <row r="5997" spans="2:6" ht="11.1" customHeight="1" x14ac:dyDescent="0.3">
      <c r="B5997" s="5" t="s">
        <v>865</v>
      </c>
      <c r="C5997" s="5" t="s">
        <v>20729</v>
      </c>
      <c r="D5997" s="5" t="s">
        <v>18410</v>
      </c>
      <c r="E5997" s="5" t="s">
        <v>21729</v>
      </c>
      <c r="F5997" s="5" t="s">
        <v>21730</v>
      </c>
    </row>
    <row r="5998" spans="2:6" ht="11.1" customHeight="1" x14ac:dyDescent="0.3">
      <c r="B5998" s="5" t="s">
        <v>35</v>
      </c>
      <c r="C5998" s="5" t="s">
        <v>20543</v>
      </c>
      <c r="D5998" s="5" t="s">
        <v>18410</v>
      </c>
      <c r="E5998" s="5" t="s">
        <v>21731</v>
      </c>
      <c r="F5998" s="5" t="s">
        <v>21732</v>
      </c>
    </row>
    <row r="5999" spans="2:6" ht="11.1" customHeight="1" x14ac:dyDescent="0.3">
      <c r="B5999" s="5" t="s">
        <v>20949</v>
      </c>
      <c r="C5999" s="5" t="s">
        <v>20805</v>
      </c>
      <c r="D5999" s="5" t="s">
        <v>18410</v>
      </c>
      <c r="E5999" s="5" t="s">
        <v>21735</v>
      </c>
      <c r="F5999" s="5" t="s">
        <v>21736</v>
      </c>
    </row>
    <row r="6000" spans="2:6" ht="11.1" customHeight="1" x14ac:dyDescent="0.3">
      <c r="B6000" s="5" t="s">
        <v>327</v>
      </c>
      <c r="C6000" s="5" t="s">
        <v>20516</v>
      </c>
      <c r="D6000" s="5" t="s">
        <v>18410</v>
      </c>
      <c r="E6000" s="5" t="s">
        <v>21737</v>
      </c>
      <c r="F6000" s="5" t="s">
        <v>21738</v>
      </c>
    </row>
    <row r="6001" spans="2:6" ht="11.1" customHeight="1" x14ac:dyDescent="0.3">
      <c r="B6001" s="5" t="s">
        <v>1875</v>
      </c>
      <c r="C6001" s="5" t="s">
        <v>20544</v>
      </c>
      <c r="D6001" s="5" t="s">
        <v>18410</v>
      </c>
      <c r="E6001" s="5" t="s">
        <v>21743</v>
      </c>
      <c r="F6001" s="5" t="s">
        <v>21744</v>
      </c>
    </row>
    <row r="6002" spans="2:6" ht="11.1" customHeight="1" x14ac:dyDescent="0.3">
      <c r="B6002" s="5" t="s">
        <v>1875</v>
      </c>
      <c r="C6002" s="5" t="s">
        <v>20507</v>
      </c>
      <c r="D6002" s="5" t="s">
        <v>18410</v>
      </c>
      <c r="E6002" s="5" t="s">
        <v>21749</v>
      </c>
      <c r="F6002" s="5" t="s">
        <v>21750</v>
      </c>
    </row>
    <row r="6003" spans="2:6" ht="11.1" customHeight="1" x14ac:dyDescent="0.3">
      <c r="B6003" s="5" t="s">
        <v>865</v>
      </c>
      <c r="C6003" s="5" t="s">
        <v>20726</v>
      </c>
      <c r="D6003" s="5" t="s">
        <v>18410</v>
      </c>
      <c r="E6003" s="5" t="s">
        <v>21753</v>
      </c>
      <c r="F6003" s="5" t="s">
        <v>21754</v>
      </c>
    </row>
    <row r="6004" spans="2:6" ht="11.1" customHeight="1" x14ac:dyDescent="0.3">
      <c r="B6004" s="5" t="s">
        <v>413</v>
      </c>
      <c r="C6004" s="5" t="s">
        <v>20755</v>
      </c>
      <c r="D6004" s="5" t="s">
        <v>18410</v>
      </c>
      <c r="E6004" s="5" t="s">
        <v>21755</v>
      </c>
      <c r="F6004" s="5" t="s">
        <v>21756</v>
      </c>
    </row>
    <row r="6005" spans="2:6" ht="11.1" customHeight="1" x14ac:dyDescent="0.3">
      <c r="B6005" s="5" t="s">
        <v>1875</v>
      </c>
      <c r="C6005" s="5" t="s">
        <v>20678</v>
      </c>
      <c r="D6005" s="5" t="s">
        <v>18410</v>
      </c>
      <c r="E6005" s="5" t="s">
        <v>21757</v>
      </c>
      <c r="F6005" s="5" t="s">
        <v>21758</v>
      </c>
    </row>
    <row r="6006" spans="2:6" ht="11.1" customHeight="1" x14ac:dyDescent="0.3">
      <c r="B6006" s="5" t="s">
        <v>20950</v>
      </c>
      <c r="C6006" s="5" t="s">
        <v>20359</v>
      </c>
      <c r="D6006" s="5" t="s">
        <v>18410</v>
      </c>
      <c r="E6006" s="5" t="s">
        <v>21759</v>
      </c>
      <c r="F6006" s="5" t="s">
        <v>21760</v>
      </c>
    </row>
    <row r="6007" spans="2:6" ht="11.1" customHeight="1" x14ac:dyDescent="0.3">
      <c r="B6007" s="5" t="s">
        <v>1875</v>
      </c>
      <c r="C6007" s="5" t="s">
        <v>20741</v>
      </c>
      <c r="D6007" s="5" t="s">
        <v>18410</v>
      </c>
      <c r="E6007" s="5" t="s">
        <v>21773</v>
      </c>
      <c r="F6007" s="5" t="s">
        <v>21774</v>
      </c>
    </row>
    <row r="6008" spans="2:6" ht="11.1" customHeight="1" x14ac:dyDescent="0.3">
      <c r="B6008" s="5" t="s">
        <v>1875</v>
      </c>
      <c r="C6008" s="5" t="s">
        <v>20653</v>
      </c>
      <c r="D6008" s="5" t="s">
        <v>18410</v>
      </c>
      <c r="E6008" s="5" t="s">
        <v>21779</v>
      </c>
      <c r="F6008" s="5" t="s">
        <v>21780</v>
      </c>
    </row>
    <row r="6009" spans="2:6" ht="11.1" customHeight="1" x14ac:dyDescent="0.3">
      <c r="B6009" s="5" t="s">
        <v>199</v>
      </c>
      <c r="C6009" s="5" t="s">
        <v>20333</v>
      </c>
      <c r="D6009" s="5" t="s">
        <v>18410</v>
      </c>
      <c r="E6009" s="5" t="s">
        <v>21781</v>
      </c>
      <c r="F6009" s="5" t="s">
        <v>21782</v>
      </c>
    </row>
    <row r="6010" spans="2:6" ht="11.1" customHeight="1" x14ac:dyDescent="0.3">
      <c r="B6010" s="5" t="s">
        <v>413</v>
      </c>
      <c r="C6010" s="5" t="s">
        <v>20621</v>
      </c>
      <c r="D6010" s="5" t="s">
        <v>18410</v>
      </c>
      <c r="E6010" s="5" t="s">
        <v>21783</v>
      </c>
      <c r="F6010" s="5" t="s">
        <v>21784</v>
      </c>
    </row>
    <row r="6011" spans="2:6" ht="11.1" customHeight="1" x14ac:dyDescent="0.3">
      <c r="B6011" s="5" t="s">
        <v>413</v>
      </c>
      <c r="C6011" s="5" t="s">
        <v>20549</v>
      </c>
      <c r="D6011" s="5" t="s">
        <v>18410</v>
      </c>
      <c r="E6011" s="5" t="s">
        <v>21787</v>
      </c>
      <c r="F6011" s="5" t="s">
        <v>21788</v>
      </c>
    </row>
    <row r="6012" spans="2:6" ht="11.1" customHeight="1" x14ac:dyDescent="0.3">
      <c r="B6012" s="5" t="s">
        <v>413</v>
      </c>
      <c r="C6012" s="5" t="s">
        <v>20648</v>
      </c>
      <c r="D6012" s="5" t="s">
        <v>18410</v>
      </c>
      <c r="E6012" s="5" t="s">
        <v>21789</v>
      </c>
      <c r="F6012" s="5" t="s">
        <v>21790</v>
      </c>
    </row>
    <row r="6013" spans="2:6" ht="11.1" customHeight="1" x14ac:dyDescent="0.3">
      <c r="B6013" s="5" t="s">
        <v>14</v>
      </c>
      <c r="C6013" s="5" t="s">
        <v>20417</v>
      </c>
      <c r="D6013" s="5" t="s">
        <v>18410</v>
      </c>
      <c r="E6013" s="5" t="s">
        <v>21793</v>
      </c>
      <c r="F6013" s="5" t="s">
        <v>21794</v>
      </c>
    </row>
    <row r="6014" spans="2:6" ht="11.1" customHeight="1" x14ac:dyDescent="0.3">
      <c r="B6014" s="5" t="s">
        <v>99</v>
      </c>
      <c r="C6014" s="5" t="s">
        <v>20654</v>
      </c>
      <c r="D6014" s="5" t="s">
        <v>18410</v>
      </c>
      <c r="E6014" s="5" t="s">
        <v>21795</v>
      </c>
      <c r="F6014" s="5" t="s">
        <v>21796</v>
      </c>
    </row>
    <row r="6015" spans="2:6" ht="11.1" customHeight="1" x14ac:dyDescent="0.3">
      <c r="B6015" s="5" t="s">
        <v>865</v>
      </c>
      <c r="C6015" s="5" t="s">
        <v>20716</v>
      </c>
      <c r="D6015" s="5" t="s">
        <v>18410</v>
      </c>
      <c r="E6015" s="5" t="s">
        <v>21801</v>
      </c>
      <c r="F6015" s="5" t="s">
        <v>21802</v>
      </c>
    </row>
    <row r="6016" spans="2:6" ht="11.1" customHeight="1" x14ac:dyDescent="0.3">
      <c r="B6016" s="5" t="s">
        <v>20947</v>
      </c>
      <c r="C6016" s="5" t="s">
        <v>20554</v>
      </c>
      <c r="D6016" s="5" t="s">
        <v>18410</v>
      </c>
      <c r="E6016" s="5" t="s">
        <v>21803</v>
      </c>
      <c r="F6016" s="5" t="s">
        <v>21804</v>
      </c>
    </row>
    <row r="6017" spans="2:6" ht="11.1" customHeight="1" x14ac:dyDescent="0.3">
      <c r="B6017" s="5" t="s">
        <v>865</v>
      </c>
      <c r="C6017" s="5" t="s">
        <v>20782</v>
      </c>
      <c r="D6017" s="5" t="s">
        <v>18410</v>
      </c>
      <c r="E6017" s="5" t="s">
        <v>21809</v>
      </c>
      <c r="F6017" s="5" t="s">
        <v>21810</v>
      </c>
    </row>
    <row r="6018" spans="2:6" ht="11.1" customHeight="1" x14ac:dyDescent="0.3">
      <c r="B6018" s="5" t="s">
        <v>865</v>
      </c>
      <c r="C6018" s="5" t="s">
        <v>20829</v>
      </c>
      <c r="D6018" s="5" t="s">
        <v>18410</v>
      </c>
      <c r="E6018" s="5" t="s">
        <v>21814</v>
      </c>
      <c r="F6018" s="5" t="s">
        <v>21815</v>
      </c>
    </row>
    <row r="6019" spans="2:6" ht="11.1" customHeight="1" x14ac:dyDescent="0.3">
      <c r="B6019" s="5" t="s">
        <v>865</v>
      </c>
      <c r="C6019" s="5" t="s">
        <v>20773</v>
      </c>
      <c r="D6019" s="5" t="s">
        <v>18410</v>
      </c>
      <c r="E6019" s="5" t="s">
        <v>21822</v>
      </c>
      <c r="F6019" s="5" t="s">
        <v>21823</v>
      </c>
    </row>
    <row r="6020" spans="2:6" ht="11.1" customHeight="1" x14ac:dyDescent="0.3">
      <c r="B6020" s="5" t="s">
        <v>865</v>
      </c>
      <c r="C6020" s="5" t="s">
        <v>20742</v>
      </c>
      <c r="D6020" s="5" t="s">
        <v>18410</v>
      </c>
      <c r="E6020" s="5" t="s">
        <v>21824</v>
      </c>
      <c r="F6020" s="5" t="s">
        <v>21825</v>
      </c>
    </row>
    <row r="6021" spans="2:6" ht="11.1" customHeight="1" x14ac:dyDescent="0.3">
      <c r="B6021" s="5" t="s">
        <v>1312</v>
      </c>
      <c r="C6021" s="5" t="s">
        <v>20816</v>
      </c>
      <c r="D6021" s="5" t="s">
        <v>18410</v>
      </c>
      <c r="E6021" s="5" t="s">
        <v>21826</v>
      </c>
      <c r="F6021" s="5" t="s">
        <v>21827</v>
      </c>
    </row>
    <row r="6022" spans="2:6" ht="11.1" customHeight="1" x14ac:dyDescent="0.3">
      <c r="B6022" s="5" t="s">
        <v>14</v>
      </c>
      <c r="C6022" s="5" t="s">
        <v>20343</v>
      </c>
      <c r="D6022" s="5" t="s">
        <v>18410</v>
      </c>
      <c r="E6022" s="5" t="s">
        <v>21830</v>
      </c>
      <c r="F6022" s="5" t="s">
        <v>21831</v>
      </c>
    </row>
    <row r="6023" spans="2:6" ht="11.1" customHeight="1" x14ac:dyDescent="0.3">
      <c r="B6023" s="5" t="s">
        <v>744</v>
      </c>
      <c r="C6023" s="5" t="s">
        <v>20808</v>
      </c>
      <c r="D6023" s="5" t="s">
        <v>18410</v>
      </c>
      <c r="E6023" s="5" t="s">
        <v>21834</v>
      </c>
      <c r="F6023" s="5" t="s">
        <v>21835</v>
      </c>
    </row>
    <row r="6024" spans="2:6" ht="11.1" customHeight="1" x14ac:dyDescent="0.3">
      <c r="B6024" s="5" t="s">
        <v>865</v>
      </c>
      <c r="C6024" s="5" t="s">
        <v>20772</v>
      </c>
      <c r="D6024" s="5" t="s">
        <v>18410</v>
      </c>
      <c r="E6024" s="5" t="s">
        <v>21849</v>
      </c>
      <c r="F6024" s="5" t="s">
        <v>21850</v>
      </c>
    </row>
    <row r="6025" spans="2:6" ht="11.1" customHeight="1" x14ac:dyDescent="0.3">
      <c r="B6025" s="5" t="s">
        <v>14</v>
      </c>
      <c r="C6025" s="5" t="s">
        <v>20263</v>
      </c>
      <c r="D6025" s="5" t="s">
        <v>18410</v>
      </c>
      <c r="E6025" s="5" t="s">
        <v>21851</v>
      </c>
      <c r="F6025" s="5" t="s">
        <v>21852</v>
      </c>
    </row>
    <row r="6026" spans="2:6" ht="11.1" customHeight="1" x14ac:dyDescent="0.3">
      <c r="B6026" s="5" t="s">
        <v>2884</v>
      </c>
      <c r="C6026" s="5" t="s">
        <v>20904</v>
      </c>
      <c r="D6026" s="5" t="s">
        <v>18410</v>
      </c>
      <c r="E6026" s="5" t="s">
        <v>21855</v>
      </c>
      <c r="F6026" s="5" t="s">
        <v>21856</v>
      </c>
    </row>
    <row r="6027" spans="2:6" ht="11.1" customHeight="1" x14ac:dyDescent="0.3">
      <c r="B6027" s="5" t="s">
        <v>413</v>
      </c>
      <c r="C6027" s="5" t="s">
        <v>20844</v>
      </c>
      <c r="D6027" s="5" t="s">
        <v>18410</v>
      </c>
      <c r="E6027" s="5" t="s">
        <v>21859</v>
      </c>
      <c r="F6027" s="5" t="s">
        <v>21860</v>
      </c>
    </row>
    <row r="6028" spans="2:6" ht="11.1" customHeight="1" x14ac:dyDescent="0.3">
      <c r="B6028" s="5" t="s">
        <v>939</v>
      </c>
      <c r="C6028" s="5" t="s">
        <v>20820</v>
      </c>
      <c r="D6028" s="5" t="s">
        <v>18410</v>
      </c>
      <c r="E6028" s="5" t="s">
        <v>21877</v>
      </c>
      <c r="F6028" s="5" t="s">
        <v>21878</v>
      </c>
    </row>
    <row r="6029" spans="2:6" ht="11.1" customHeight="1" x14ac:dyDescent="0.3">
      <c r="B6029" s="5" t="s">
        <v>20953</v>
      </c>
      <c r="C6029" s="5" t="s">
        <v>20840</v>
      </c>
      <c r="D6029" s="5" t="s">
        <v>18410</v>
      </c>
      <c r="E6029" s="5" t="s">
        <v>21879</v>
      </c>
      <c r="F6029" s="5" t="s">
        <v>21880</v>
      </c>
    </row>
    <row r="6030" spans="2:6" ht="11.1" customHeight="1" x14ac:dyDescent="0.3">
      <c r="B6030" s="5" t="s">
        <v>413</v>
      </c>
      <c r="C6030" s="5" t="s">
        <v>20660</v>
      </c>
      <c r="D6030" s="5" t="s">
        <v>18410</v>
      </c>
      <c r="E6030" s="5" t="s">
        <v>21885</v>
      </c>
      <c r="F6030" s="5" t="s">
        <v>21886</v>
      </c>
    </row>
    <row r="6031" spans="2:6" ht="11.1" customHeight="1" x14ac:dyDescent="0.3">
      <c r="B6031" s="5" t="s">
        <v>1312</v>
      </c>
      <c r="C6031" s="5" t="s">
        <v>20789</v>
      </c>
      <c r="D6031" s="5" t="s">
        <v>18410</v>
      </c>
      <c r="E6031" s="5" t="s">
        <v>21891</v>
      </c>
      <c r="F6031" s="5" t="s">
        <v>21892</v>
      </c>
    </row>
    <row r="6032" spans="2:6" ht="11.1" customHeight="1" x14ac:dyDescent="0.3">
      <c r="B6032" s="5" t="s">
        <v>865</v>
      </c>
      <c r="C6032" s="5" t="s">
        <v>20696</v>
      </c>
      <c r="D6032" s="5" t="s">
        <v>18410</v>
      </c>
      <c r="E6032" s="5" t="s">
        <v>21893</v>
      </c>
      <c r="F6032" s="5" t="s">
        <v>21894</v>
      </c>
    </row>
    <row r="6033" spans="2:6" ht="11.1" customHeight="1" x14ac:dyDescent="0.3">
      <c r="B6033" s="5" t="s">
        <v>865</v>
      </c>
      <c r="C6033" s="5" t="s">
        <v>20699</v>
      </c>
      <c r="D6033" s="5" t="s">
        <v>18410</v>
      </c>
      <c r="E6033" s="5" t="s">
        <v>21899</v>
      </c>
      <c r="F6033" s="5" t="s">
        <v>21900</v>
      </c>
    </row>
    <row r="6034" spans="2:6" ht="11.1" customHeight="1" x14ac:dyDescent="0.3">
      <c r="B6034" s="5" t="s">
        <v>1312</v>
      </c>
      <c r="C6034" s="5" t="s">
        <v>20819</v>
      </c>
      <c r="D6034" s="5" t="s">
        <v>18410</v>
      </c>
      <c r="E6034" s="5" t="s">
        <v>21905</v>
      </c>
      <c r="F6034" s="5" t="s">
        <v>21906</v>
      </c>
    </row>
    <row r="6035" spans="2:6" ht="11.1" customHeight="1" x14ac:dyDescent="0.3">
      <c r="B6035" s="5" t="s">
        <v>939</v>
      </c>
      <c r="C6035" s="5" t="s">
        <v>20766</v>
      </c>
      <c r="D6035" s="5" t="s">
        <v>18410</v>
      </c>
      <c r="E6035" s="5" t="s">
        <v>21909</v>
      </c>
      <c r="F6035" s="5" t="s">
        <v>21910</v>
      </c>
    </row>
    <row r="6036" spans="2:6" ht="11.1" customHeight="1" x14ac:dyDescent="0.3">
      <c r="B6036" s="5" t="s">
        <v>865</v>
      </c>
      <c r="C6036" s="5" t="s">
        <v>20713</v>
      </c>
      <c r="D6036" s="5" t="s">
        <v>18410</v>
      </c>
      <c r="E6036" s="5" t="s">
        <v>21923</v>
      </c>
      <c r="F6036" s="5" t="s">
        <v>21924</v>
      </c>
    </row>
    <row r="6037" spans="2:6" ht="11.1" customHeight="1" x14ac:dyDescent="0.3">
      <c r="B6037" s="5" t="s">
        <v>413</v>
      </c>
      <c r="C6037" s="5" t="s">
        <v>20667</v>
      </c>
      <c r="D6037" s="5" t="s">
        <v>18410</v>
      </c>
      <c r="E6037" s="5" t="s">
        <v>21925</v>
      </c>
      <c r="F6037" s="5" t="s">
        <v>21926</v>
      </c>
    </row>
    <row r="6038" spans="2:6" ht="11.1" customHeight="1" x14ac:dyDescent="0.3">
      <c r="B6038" s="5" t="s">
        <v>865</v>
      </c>
      <c r="C6038" s="5" t="s">
        <v>20688</v>
      </c>
      <c r="D6038" s="5" t="s">
        <v>18410</v>
      </c>
      <c r="E6038" s="5" t="s">
        <v>21929</v>
      </c>
      <c r="F6038" s="5" t="s">
        <v>21930</v>
      </c>
    </row>
    <row r="6039" spans="2:6" ht="11.1" customHeight="1" x14ac:dyDescent="0.3">
      <c r="B6039" s="5" t="s">
        <v>1875</v>
      </c>
      <c r="C6039" s="5" t="s">
        <v>20457</v>
      </c>
      <c r="D6039" s="5" t="s">
        <v>18410</v>
      </c>
      <c r="E6039" s="5" t="s">
        <v>21933</v>
      </c>
      <c r="F6039" s="5" t="s">
        <v>21934</v>
      </c>
    </row>
    <row r="6040" spans="2:6" ht="11.1" customHeight="1" x14ac:dyDescent="0.3">
      <c r="B6040" s="5" t="s">
        <v>1875</v>
      </c>
      <c r="C6040" s="5" t="s">
        <v>20720</v>
      </c>
      <c r="D6040" s="5" t="s">
        <v>18410</v>
      </c>
      <c r="E6040" s="5" t="s">
        <v>21935</v>
      </c>
      <c r="F6040" s="5" t="s">
        <v>21936</v>
      </c>
    </row>
    <row r="6041" spans="2:6" ht="11.1" customHeight="1" x14ac:dyDescent="0.3">
      <c r="B6041" s="5" t="s">
        <v>1875</v>
      </c>
      <c r="C6041" s="5" t="s">
        <v>20655</v>
      </c>
      <c r="D6041" s="5" t="s">
        <v>18410</v>
      </c>
      <c r="E6041" s="5" t="s">
        <v>21939</v>
      </c>
      <c r="F6041" s="5" t="s">
        <v>21940</v>
      </c>
    </row>
    <row r="6042" spans="2:6" ht="11.1" customHeight="1" x14ac:dyDescent="0.3">
      <c r="B6042" s="5" t="s">
        <v>939</v>
      </c>
      <c r="C6042" s="5" t="s">
        <v>20842</v>
      </c>
      <c r="D6042" s="5" t="s">
        <v>18410</v>
      </c>
      <c r="E6042" s="5" t="s">
        <v>21943</v>
      </c>
      <c r="F6042" s="5" t="s">
        <v>21944</v>
      </c>
    </row>
    <row r="6043" spans="2:6" ht="11.1" customHeight="1" x14ac:dyDescent="0.3">
      <c r="B6043" s="5" t="s">
        <v>865</v>
      </c>
      <c r="C6043" s="5" t="s">
        <v>20605</v>
      </c>
      <c r="D6043" s="5" t="s">
        <v>18410</v>
      </c>
      <c r="E6043" s="5" t="s">
        <v>21951</v>
      </c>
      <c r="F6043" s="5" t="s">
        <v>21952</v>
      </c>
    </row>
    <row r="6044" spans="2:6" ht="11.1" customHeight="1" x14ac:dyDescent="0.3">
      <c r="B6044" s="5" t="s">
        <v>939</v>
      </c>
      <c r="C6044" s="5" t="s">
        <v>20801</v>
      </c>
      <c r="D6044" s="5" t="s">
        <v>18410</v>
      </c>
      <c r="E6044" s="5" t="s">
        <v>21955</v>
      </c>
      <c r="F6044" s="5" t="s">
        <v>21956</v>
      </c>
    </row>
    <row r="6045" spans="2:6" ht="11.1" customHeight="1" x14ac:dyDescent="0.3">
      <c r="B6045" s="5" t="s">
        <v>413</v>
      </c>
      <c r="C6045" s="5" t="s">
        <v>20686</v>
      </c>
      <c r="D6045" s="5" t="s">
        <v>18410</v>
      </c>
      <c r="E6045" s="5" t="s">
        <v>21957</v>
      </c>
      <c r="F6045" s="5" t="s">
        <v>21958</v>
      </c>
    </row>
    <row r="6046" spans="2:6" ht="11.1" customHeight="1" x14ac:dyDescent="0.3">
      <c r="B6046" s="5" t="s">
        <v>865</v>
      </c>
      <c r="C6046" s="5" t="s">
        <v>20618</v>
      </c>
      <c r="D6046" s="5" t="s">
        <v>18410</v>
      </c>
      <c r="E6046" s="5" t="s">
        <v>21967</v>
      </c>
      <c r="F6046" s="5" t="s">
        <v>21968</v>
      </c>
    </row>
    <row r="6047" spans="2:6" ht="11.1" customHeight="1" x14ac:dyDescent="0.3">
      <c r="B6047" s="5" t="s">
        <v>413</v>
      </c>
      <c r="C6047" s="5" t="s">
        <v>20601</v>
      </c>
      <c r="D6047" s="5" t="s">
        <v>18410</v>
      </c>
      <c r="E6047" s="5" t="s">
        <v>21971</v>
      </c>
      <c r="F6047" s="5" t="s">
        <v>21972</v>
      </c>
    </row>
    <row r="6048" spans="2:6" ht="11.1" customHeight="1" x14ac:dyDescent="0.3">
      <c r="B6048" s="5" t="s">
        <v>865</v>
      </c>
      <c r="C6048" s="5" t="s">
        <v>20672</v>
      </c>
      <c r="D6048" s="5" t="s">
        <v>18410</v>
      </c>
      <c r="E6048" s="5" t="s">
        <v>21973</v>
      </c>
      <c r="F6048" s="5" t="s">
        <v>21974</v>
      </c>
    </row>
    <row r="6049" spans="2:6" ht="11.1" customHeight="1" x14ac:dyDescent="0.3">
      <c r="B6049" s="5" t="s">
        <v>865</v>
      </c>
      <c r="C6049" s="5" t="s">
        <v>20668</v>
      </c>
      <c r="D6049" s="5" t="s">
        <v>18410</v>
      </c>
      <c r="E6049" s="5" t="s">
        <v>21978</v>
      </c>
      <c r="F6049" s="5" t="s">
        <v>21979</v>
      </c>
    </row>
    <row r="6050" spans="2:6" ht="11.1" customHeight="1" x14ac:dyDescent="0.3">
      <c r="B6050" s="5" t="s">
        <v>413</v>
      </c>
      <c r="C6050" s="5" t="s">
        <v>20721</v>
      </c>
      <c r="D6050" s="5" t="s">
        <v>18410</v>
      </c>
      <c r="E6050" s="5" t="s">
        <v>21986</v>
      </c>
      <c r="F6050" s="5" t="s">
        <v>21987</v>
      </c>
    </row>
    <row r="6051" spans="2:6" ht="11.1" customHeight="1" x14ac:dyDescent="0.3">
      <c r="B6051" s="5" t="s">
        <v>865</v>
      </c>
      <c r="C6051" s="5" t="s">
        <v>20640</v>
      </c>
      <c r="D6051" s="5" t="s">
        <v>18410</v>
      </c>
      <c r="E6051" s="5" t="s">
        <v>21994</v>
      </c>
      <c r="F6051" s="5" t="s">
        <v>21995</v>
      </c>
    </row>
    <row r="6052" spans="2:6" ht="11.1" customHeight="1" x14ac:dyDescent="0.3">
      <c r="B6052" s="5" t="s">
        <v>865</v>
      </c>
      <c r="C6052" s="5" t="s">
        <v>20656</v>
      </c>
      <c r="D6052" s="5" t="s">
        <v>18410</v>
      </c>
      <c r="E6052" s="5" t="s">
        <v>21996</v>
      </c>
      <c r="F6052" s="5" t="s">
        <v>21997</v>
      </c>
    </row>
    <row r="6053" spans="2:6" ht="11.1" customHeight="1" x14ac:dyDescent="0.3">
      <c r="B6053" s="5" t="s">
        <v>865</v>
      </c>
      <c r="C6053" s="5" t="s">
        <v>20680</v>
      </c>
      <c r="D6053" s="5" t="s">
        <v>18410</v>
      </c>
      <c r="E6053" s="5" t="s">
        <v>21998</v>
      </c>
      <c r="F6053" s="5" t="s">
        <v>21999</v>
      </c>
    </row>
    <row r="6054" spans="2:6" ht="11.1" customHeight="1" x14ac:dyDescent="0.3">
      <c r="B6054" s="5" t="s">
        <v>413</v>
      </c>
      <c r="C6054" s="5" t="s">
        <v>20663</v>
      </c>
      <c r="D6054" s="5" t="s">
        <v>18410</v>
      </c>
      <c r="E6054" s="5" t="s">
        <v>22000</v>
      </c>
      <c r="F6054" s="5" t="s">
        <v>22001</v>
      </c>
    </row>
    <row r="6055" spans="2:6" ht="11.1" customHeight="1" x14ac:dyDescent="0.3">
      <c r="B6055" s="5" t="s">
        <v>865</v>
      </c>
      <c r="C6055" s="5" t="s">
        <v>20750</v>
      </c>
      <c r="D6055" s="5" t="s">
        <v>18410</v>
      </c>
      <c r="E6055" s="5" t="s">
        <v>22010</v>
      </c>
      <c r="F6055" s="5" t="s">
        <v>22011</v>
      </c>
    </row>
    <row r="6056" spans="2:6" ht="11.1" customHeight="1" x14ac:dyDescent="0.3">
      <c r="B6056" s="5" t="s">
        <v>3113</v>
      </c>
      <c r="C6056" s="5" t="s">
        <v>20942</v>
      </c>
      <c r="D6056" s="5" t="s">
        <v>18410</v>
      </c>
      <c r="E6056" s="5" t="s">
        <v>22024</v>
      </c>
      <c r="F6056" s="5" t="s">
        <v>22025</v>
      </c>
    </row>
    <row r="6057" spans="2:6" ht="11.1" customHeight="1" x14ac:dyDescent="0.3">
      <c r="B6057" s="5" t="s">
        <v>939</v>
      </c>
      <c r="C6057" s="5" t="s">
        <v>20791</v>
      </c>
      <c r="D6057" s="5" t="s">
        <v>18410</v>
      </c>
      <c r="E6057" s="5" t="s">
        <v>22026</v>
      </c>
      <c r="F6057" s="5" t="s">
        <v>22027</v>
      </c>
    </row>
    <row r="6058" spans="2:6" ht="11.1" customHeight="1" x14ac:dyDescent="0.3">
      <c r="B6058" s="5" t="s">
        <v>35</v>
      </c>
      <c r="C6058" s="5" t="s">
        <v>20299</v>
      </c>
      <c r="D6058" s="5" t="s">
        <v>18410</v>
      </c>
      <c r="E6058" s="5" t="s">
        <v>22034</v>
      </c>
      <c r="F6058" s="5" t="s">
        <v>22035</v>
      </c>
    </row>
    <row r="6059" spans="2:6" ht="11.1" customHeight="1" x14ac:dyDescent="0.3">
      <c r="B6059" s="5" t="s">
        <v>865</v>
      </c>
      <c r="C6059" s="5" t="s">
        <v>20414</v>
      </c>
      <c r="D6059" s="5" t="s">
        <v>18410</v>
      </c>
      <c r="E6059" s="5" t="s">
        <v>22036</v>
      </c>
      <c r="F6059" s="5" t="s">
        <v>22037</v>
      </c>
    </row>
    <row r="6060" spans="2:6" ht="11.1" customHeight="1" x14ac:dyDescent="0.3">
      <c r="B6060" s="5" t="s">
        <v>1312</v>
      </c>
      <c r="C6060" s="5" t="s">
        <v>20762</v>
      </c>
      <c r="D6060" s="5" t="s">
        <v>18410</v>
      </c>
      <c r="E6060" s="5" t="s">
        <v>22040</v>
      </c>
      <c r="F6060" s="5" t="s">
        <v>22041</v>
      </c>
    </row>
    <row r="6061" spans="2:6" ht="11.1" customHeight="1" x14ac:dyDescent="0.3">
      <c r="B6061" s="5" t="s">
        <v>865</v>
      </c>
      <c r="C6061" s="5" t="s">
        <v>20322</v>
      </c>
      <c r="D6061" s="5" t="s">
        <v>18410</v>
      </c>
      <c r="E6061" s="5" t="s">
        <v>22042</v>
      </c>
      <c r="F6061" s="5" t="s">
        <v>22043</v>
      </c>
    </row>
    <row r="6062" spans="2:6" ht="11.1" customHeight="1" x14ac:dyDescent="0.3">
      <c r="B6062" s="5" t="s">
        <v>413</v>
      </c>
      <c r="C6062" s="5" t="s">
        <v>20420</v>
      </c>
      <c r="D6062" s="5" t="s">
        <v>18410</v>
      </c>
      <c r="E6062" s="5" t="s">
        <v>22044</v>
      </c>
      <c r="F6062" s="5" t="s">
        <v>22045</v>
      </c>
    </row>
    <row r="6063" spans="2:6" ht="11.1" customHeight="1" x14ac:dyDescent="0.3">
      <c r="B6063" s="5" t="s">
        <v>63</v>
      </c>
      <c r="C6063" s="5" t="s">
        <v>20332</v>
      </c>
      <c r="D6063" s="5" t="s">
        <v>18410</v>
      </c>
      <c r="E6063" s="5" t="s">
        <v>22046</v>
      </c>
      <c r="F6063" s="5" t="s">
        <v>22047</v>
      </c>
    </row>
    <row r="6064" spans="2:6" ht="11.1" customHeight="1" x14ac:dyDescent="0.3">
      <c r="B6064" s="5" t="s">
        <v>1875</v>
      </c>
      <c r="C6064" s="5" t="s">
        <v>20760</v>
      </c>
      <c r="D6064" s="5" t="s">
        <v>18410</v>
      </c>
      <c r="E6064" s="5" t="s">
        <v>22062</v>
      </c>
      <c r="F6064" s="5" t="s">
        <v>22063</v>
      </c>
    </row>
    <row r="6065" spans="2:6" ht="11.1" customHeight="1" x14ac:dyDescent="0.3">
      <c r="B6065" s="5" t="s">
        <v>939</v>
      </c>
      <c r="C6065" s="5" t="s">
        <v>20719</v>
      </c>
      <c r="D6065" s="5" t="s">
        <v>18410</v>
      </c>
      <c r="E6065" s="5" t="s">
        <v>22066</v>
      </c>
      <c r="F6065" s="5" t="s">
        <v>22067</v>
      </c>
    </row>
    <row r="6066" spans="2:6" ht="11.1" customHeight="1" x14ac:dyDescent="0.3">
      <c r="B6066" s="5" t="s">
        <v>865</v>
      </c>
      <c r="C6066" s="5" t="s">
        <v>20649</v>
      </c>
      <c r="D6066" s="5" t="s">
        <v>18410</v>
      </c>
      <c r="E6066" s="5" t="s">
        <v>22070</v>
      </c>
      <c r="F6066" s="5" t="s">
        <v>22071</v>
      </c>
    </row>
    <row r="6067" spans="2:6" ht="11.1" customHeight="1" x14ac:dyDescent="0.3">
      <c r="B6067" s="5" t="s">
        <v>413</v>
      </c>
      <c r="C6067" s="5" t="s">
        <v>20737</v>
      </c>
      <c r="D6067" s="5" t="s">
        <v>18410</v>
      </c>
      <c r="E6067" s="5" t="s">
        <v>22072</v>
      </c>
      <c r="F6067" s="5" t="s">
        <v>22073</v>
      </c>
    </row>
    <row r="6068" spans="2:6" ht="11.1" customHeight="1" x14ac:dyDescent="0.3">
      <c r="B6068" s="5" t="s">
        <v>20953</v>
      </c>
      <c r="C6068" s="5" t="s">
        <v>20921</v>
      </c>
      <c r="D6068" s="5" t="s">
        <v>18410</v>
      </c>
      <c r="E6068" s="5" t="s">
        <v>22076</v>
      </c>
      <c r="F6068" s="5" t="s">
        <v>22077</v>
      </c>
    </row>
    <row r="6069" spans="2:6" ht="11.1" customHeight="1" x14ac:dyDescent="0.3">
      <c r="B6069" s="5" t="s">
        <v>865</v>
      </c>
      <c r="C6069" s="5" t="s">
        <v>20297</v>
      </c>
      <c r="D6069" s="5" t="s">
        <v>18410</v>
      </c>
      <c r="E6069" s="5" t="s">
        <v>22082</v>
      </c>
      <c r="F6069" s="5" t="s">
        <v>22083</v>
      </c>
    </row>
    <row r="6070" spans="2:6" ht="11.1" customHeight="1" x14ac:dyDescent="0.3">
      <c r="B6070" s="5" t="s">
        <v>413</v>
      </c>
      <c r="C6070" s="5" t="s">
        <v>20694</v>
      </c>
      <c r="D6070" s="5" t="s">
        <v>18410</v>
      </c>
      <c r="E6070" s="5" t="s">
        <v>22086</v>
      </c>
      <c r="F6070" s="5" t="s">
        <v>22087</v>
      </c>
    </row>
    <row r="6071" spans="2:6" ht="11.1" customHeight="1" x14ac:dyDescent="0.3">
      <c r="B6071" s="5" t="s">
        <v>20947</v>
      </c>
      <c r="C6071" s="5" t="s">
        <v>20262</v>
      </c>
      <c r="D6071" s="5" t="s">
        <v>18410</v>
      </c>
      <c r="E6071" s="5" t="s">
        <v>22092</v>
      </c>
      <c r="F6071" s="5" t="s">
        <v>22093</v>
      </c>
    </row>
    <row r="6072" spans="2:6" ht="11.1" customHeight="1" x14ac:dyDescent="0.3">
      <c r="B6072" s="5" t="s">
        <v>865</v>
      </c>
      <c r="C6072" s="5" t="s">
        <v>20628</v>
      </c>
      <c r="D6072" s="5" t="s">
        <v>18410</v>
      </c>
      <c r="E6072" s="5" t="s">
        <v>22094</v>
      </c>
      <c r="F6072" s="5" t="s">
        <v>22095</v>
      </c>
    </row>
    <row r="6073" spans="2:6" ht="11.1" customHeight="1" x14ac:dyDescent="0.3">
      <c r="B6073" s="5" t="s">
        <v>939</v>
      </c>
      <c r="C6073" s="5" t="s">
        <v>20870</v>
      </c>
      <c r="D6073" s="5" t="s">
        <v>18410</v>
      </c>
      <c r="E6073" s="5" t="s">
        <v>22105</v>
      </c>
      <c r="F6073" s="5" t="s">
        <v>22106</v>
      </c>
    </row>
    <row r="6074" spans="2:6" ht="11.1" customHeight="1" x14ac:dyDescent="0.3">
      <c r="B6074" s="5" t="s">
        <v>413</v>
      </c>
      <c r="C6074" s="5" t="s">
        <v>20685</v>
      </c>
      <c r="D6074" s="5" t="s">
        <v>18410</v>
      </c>
      <c r="E6074" s="5" t="s">
        <v>22111</v>
      </c>
      <c r="F6074" s="5" t="s">
        <v>22112</v>
      </c>
    </row>
    <row r="6075" spans="2:6" ht="11.1" customHeight="1" x14ac:dyDescent="0.3">
      <c r="B6075" s="5" t="s">
        <v>413</v>
      </c>
      <c r="C6075" s="5" t="s">
        <v>20813</v>
      </c>
      <c r="D6075" s="5" t="s">
        <v>18410</v>
      </c>
      <c r="E6075" s="5" t="s">
        <v>22113</v>
      </c>
      <c r="F6075" s="5" t="s">
        <v>22114</v>
      </c>
    </row>
    <row r="6076" spans="2:6" ht="11.1" customHeight="1" x14ac:dyDescent="0.3">
      <c r="B6076" s="5" t="s">
        <v>20947</v>
      </c>
      <c r="C6076" s="5">
        <v>84910830</v>
      </c>
      <c r="D6076" s="5" t="s">
        <v>18410</v>
      </c>
      <c r="E6076" s="5" t="s">
        <v>22119</v>
      </c>
      <c r="F6076" s="5" t="s">
        <v>22120</v>
      </c>
    </row>
    <row r="6077" spans="2:6" ht="11.1" customHeight="1" x14ac:dyDescent="0.3">
      <c r="B6077" s="5" t="s">
        <v>413</v>
      </c>
      <c r="C6077" s="5" t="s">
        <v>20661</v>
      </c>
      <c r="D6077" s="5" t="s">
        <v>18410</v>
      </c>
      <c r="E6077" s="5" t="s">
        <v>22123</v>
      </c>
      <c r="F6077" s="5" t="s">
        <v>22124</v>
      </c>
    </row>
    <row r="6078" spans="2:6" ht="11.1" customHeight="1" x14ac:dyDescent="0.3">
      <c r="B6078" s="5" t="s">
        <v>1312</v>
      </c>
      <c r="C6078" s="5" t="s">
        <v>20856</v>
      </c>
      <c r="D6078" s="5" t="s">
        <v>18410</v>
      </c>
      <c r="E6078" s="5" t="s">
        <v>22125</v>
      </c>
      <c r="F6078" s="5" t="s">
        <v>22126</v>
      </c>
    </row>
    <row r="6079" spans="2:6" ht="11.1" customHeight="1" x14ac:dyDescent="0.3">
      <c r="B6079" s="5" t="s">
        <v>865</v>
      </c>
      <c r="C6079" s="5" t="s">
        <v>20612</v>
      </c>
      <c r="D6079" s="5" t="s">
        <v>18410</v>
      </c>
      <c r="E6079" s="5" t="s">
        <v>22129</v>
      </c>
      <c r="F6079" s="5" t="s">
        <v>22130</v>
      </c>
    </row>
    <row r="6080" spans="2:6" ht="11.1" customHeight="1" x14ac:dyDescent="0.3">
      <c r="B6080" s="5" t="s">
        <v>865</v>
      </c>
      <c r="C6080" s="5" t="s">
        <v>20615</v>
      </c>
      <c r="D6080" s="5" t="s">
        <v>18410</v>
      </c>
      <c r="E6080" s="5" t="s">
        <v>22135</v>
      </c>
      <c r="F6080" s="5" t="s">
        <v>22136</v>
      </c>
    </row>
    <row r="6081" spans="2:6" ht="11.1" customHeight="1" x14ac:dyDescent="0.3">
      <c r="B6081" s="5" t="s">
        <v>1875</v>
      </c>
      <c r="C6081" s="5" t="s">
        <v>20711</v>
      </c>
      <c r="D6081" s="5" t="s">
        <v>18410</v>
      </c>
      <c r="E6081" s="5" t="s">
        <v>22139</v>
      </c>
      <c r="F6081" s="5" t="s">
        <v>22140</v>
      </c>
    </row>
    <row r="6082" spans="2:6" ht="11.1" customHeight="1" x14ac:dyDescent="0.3">
      <c r="B6082" s="5" t="s">
        <v>413</v>
      </c>
      <c r="C6082" s="5" t="s">
        <v>20738</v>
      </c>
      <c r="D6082" s="5" t="s">
        <v>18410</v>
      </c>
      <c r="E6082" s="5" t="s">
        <v>22157</v>
      </c>
      <c r="F6082" s="5" t="s">
        <v>22158</v>
      </c>
    </row>
    <row r="6083" spans="2:6" ht="11.1" customHeight="1" x14ac:dyDescent="0.3">
      <c r="B6083" s="5" t="s">
        <v>1875</v>
      </c>
      <c r="C6083" s="5" t="s">
        <v>20626</v>
      </c>
      <c r="D6083" s="5" t="s">
        <v>18410</v>
      </c>
      <c r="E6083" s="5" t="s">
        <v>22159</v>
      </c>
      <c r="F6083" s="5" t="s">
        <v>22160</v>
      </c>
    </row>
    <row r="6084" spans="2:6" ht="11.1" customHeight="1" x14ac:dyDescent="0.3">
      <c r="B6084" s="5" t="s">
        <v>939</v>
      </c>
      <c r="C6084" s="5" t="s">
        <v>20886</v>
      </c>
      <c r="D6084" s="5" t="s">
        <v>18410</v>
      </c>
      <c r="E6084" s="5" t="s">
        <v>22163</v>
      </c>
      <c r="F6084" s="5" t="s">
        <v>22164</v>
      </c>
    </row>
    <row r="6085" spans="2:6" ht="11.1" customHeight="1" x14ac:dyDescent="0.3">
      <c r="B6085" s="5" t="s">
        <v>20947</v>
      </c>
      <c r="C6085" s="5" t="s">
        <v>20407</v>
      </c>
      <c r="D6085" s="5" t="s">
        <v>18410</v>
      </c>
      <c r="E6085" s="5" t="s">
        <v>22167</v>
      </c>
      <c r="F6085" s="5" t="s">
        <v>22168</v>
      </c>
    </row>
    <row r="6086" spans="2:6" ht="11.1" customHeight="1" x14ac:dyDescent="0.3">
      <c r="B6086" s="5" t="s">
        <v>1875</v>
      </c>
      <c r="C6086" s="5" t="s">
        <v>20724</v>
      </c>
      <c r="D6086" s="5" t="s">
        <v>18410</v>
      </c>
      <c r="E6086" s="5" t="s">
        <v>22171</v>
      </c>
      <c r="F6086" s="5" t="s">
        <v>22172</v>
      </c>
    </row>
    <row r="6087" spans="2:6" ht="11.1" customHeight="1" x14ac:dyDescent="0.3">
      <c r="B6087" s="5" t="s">
        <v>413</v>
      </c>
      <c r="C6087" s="5" t="s">
        <v>20637</v>
      </c>
      <c r="D6087" s="5" t="s">
        <v>18410</v>
      </c>
      <c r="E6087" s="5" t="s">
        <v>22173</v>
      </c>
      <c r="F6087" s="5" t="s">
        <v>22174</v>
      </c>
    </row>
    <row r="6088" spans="2:6" ht="11.1" customHeight="1" x14ac:dyDescent="0.3">
      <c r="B6088" s="5" t="s">
        <v>939</v>
      </c>
      <c r="C6088" s="5" t="s">
        <v>20868</v>
      </c>
      <c r="D6088" s="5" t="s">
        <v>18410</v>
      </c>
      <c r="E6088" s="5" t="s">
        <v>22175</v>
      </c>
      <c r="F6088" s="5" t="s">
        <v>22176</v>
      </c>
    </row>
    <row r="6089" spans="2:6" ht="11.1" customHeight="1" x14ac:dyDescent="0.3">
      <c r="B6089" s="5" t="s">
        <v>413</v>
      </c>
      <c r="C6089" s="5" t="s">
        <v>20620</v>
      </c>
      <c r="D6089" s="5" t="s">
        <v>18410</v>
      </c>
      <c r="E6089" s="5" t="s">
        <v>22177</v>
      </c>
      <c r="F6089" s="5" t="s">
        <v>22178</v>
      </c>
    </row>
    <row r="6090" spans="2:6" ht="11.1" customHeight="1" x14ac:dyDescent="0.3">
      <c r="B6090" s="5" t="s">
        <v>1875</v>
      </c>
      <c r="C6090" s="5" t="s">
        <v>20739</v>
      </c>
      <c r="D6090" s="5" t="s">
        <v>18410</v>
      </c>
      <c r="E6090" s="5" t="s">
        <v>22179</v>
      </c>
      <c r="F6090" s="5" t="s">
        <v>22180</v>
      </c>
    </row>
    <row r="6091" spans="2:6" ht="11.1" customHeight="1" x14ac:dyDescent="0.3">
      <c r="B6091" s="5" t="s">
        <v>939</v>
      </c>
      <c r="C6091" s="5" t="s">
        <v>20815</v>
      </c>
      <c r="D6091" s="5" t="s">
        <v>18410</v>
      </c>
      <c r="E6091" s="5" t="s">
        <v>22181</v>
      </c>
      <c r="F6091" s="5" t="s">
        <v>22182</v>
      </c>
    </row>
    <row r="6092" spans="2:6" ht="11.1" customHeight="1" x14ac:dyDescent="0.3">
      <c r="B6092" s="5" t="s">
        <v>413</v>
      </c>
      <c r="C6092" s="5" t="s">
        <v>20723</v>
      </c>
      <c r="D6092" s="5" t="s">
        <v>18410</v>
      </c>
      <c r="E6092" s="5" t="s">
        <v>22183</v>
      </c>
      <c r="F6092" s="5" t="s">
        <v>22184</v>
      </c>
    </row>
    <row r="6093" spans="2:6" ht="11.1" customHeight="1" x14ac:dyDescent="0.3">
      <c r="B6093" s="5" t="s">
        <v>865</v>
      </c>
      <c r="C6093" s="5" t="s">
        <v>20418</v>
      </c>
      <c r="D6093" s="5" t="s">
        <v>18410</v>
      </c>
      <c r="E6093" s="5" t="s">
        <v>22185</v>
      </c>
      <c r="F6093" s="5" t="s">
        <v>22186</v>
      </c>
    </row>
    <row r="6094" spans="2:6" ht="11.1" customHeight="1" x14ac:dyDescent="0.3">
      <c r="B6094" s="5" t="s">
        <v>939</v>
      </c>
      <c r="C6094" s="5" t="s">
        <v>20796</v>
      </c>
      <c r="D6094" s="5" t="s">
        <v>18410</v>
      </c>
      <c r="E6094" s="5" t="s">
        <v>22189</v>
      </c>
      <c r="F6094" s="5" t="s">
        <v>22190</v>
      </c>
    </row>
    <row r="6095" spans="2:6" ht="11.1" customHeight="1" x14ac:dyDescent="0.3">
      <c r="B6095" s="5" t="s">
        <v>939</v>
      </c>
      <c r="C6095" s="5" t="s">
        <v>20792</v>
      </c>
      <c r="D6095" s="5" t="s">
        <v>18410</v>
      </c>
      <c r="E6095" s="5" t="s">
        <v>22195</v>
      </c>
      <c r="F6095" s="5" t="s">
        <v>22196</v>
      </c>
    </row>
    <row r="6096" spans="2:6" ht="11.1" customHeight="1" x14ac:dyDescent="0.3">
      <c r="B6096" s="5" t="s">
        <v>413</v>
      </c>
      <c r="C6096" s="5" t="s">
        <v>20735</v>
      </c>
      <c r="D6096" s="5" t="s">
        <v>18410</v>
      </c>
      <c r="E6096" s="5" t="s">
        <v>22201</v>
      </c>
      <c r="F6096" s="5" t="s">
        <v>22202</v>
      </c>
    </row>
    <row r="6097" spans="2:6" ht="11.1" customHeight="1" x14ac:dyDescent="0.3">
      <c r="B6097" s="5" t="s">
        <v>3113</v>
      </c>
      <c r="C6097" s="5" t="s">
        <v>20944</v>
      </c>
      <c r="D6097" s="5" t="s">
        <v>18410</v>
      </c>
      <c r="E6097" s="5" t="s">
        <v>22205</v>
      </c>
      <c r="F6097" s="5" t="s">
        <v>22206</v>
      </c>
    </row>
    <row r="6098" spans="2:6" ht="11.1" customHeight="1" x14ac:dyDescent="0.3">
      <c r="B6098" s="5" t="s">
        <v>939</v>
      </c>
      <c r="C6098" s="5" t="s">
        <v>20889</v>
      </c>
      <c r="D6098" s="5" t="s">
        <v>18410</v>
      </c>
      <c r="E6098" s="5" t="s">
        <v>22207</v>
      </c>
      <c r="F6098" s="5" t="s">
        <v>22208</v>
      </c>
    </row>
    <row r="6099" spans="2:6" ht="11.1" customHeight="1" x14ac:dyDescent="0.3">
      <c r="B6099" s="5" t="s">
        <v>1875</v>
      </c>
      <c r="C6099" s="5" t="s">
        <v>20689</v>
      </c>
      <c r="D6099" s="5" t="s">
        <v>18410</v>
      </c>
      <c r="E6099" s="5" t="s">
        <v>22211</v>
      </c>
      <c r="F6099" s="5" t="s">
        <v>22212</v>
      </c>
    </row>
    <row r="6100" spans="2:6" ht="11.1" customHeight="1" x14ac:dyDescent="0.3">
      <c r="B6100" s="5" t="s">
        <v>1875</v>
      </c>
      <c r="C6100" s="5" t="s">
        <v>20708</v>
      </c>
      <c r="D6100" s="5" t="s">
        <v>18410</v>
      </c>
      <c r="E6100" s="5" t="s">
        <v>22225</v>
      </c>
      <c r="F6100" s="5" t="s">
        <v>22226</v>
      </c>
    </row>
    <row r="6101" spans="2:6" ht="11.1" customHeight="1" x14ac:dyDescent="0.3">
      <c r="B6101" s="5" t="s">
        <v>413</v>
      </c>
      <c r="C6101" s="5" t="s">
        <v>20837</v>
      </c>
      <c r="D6101" s="5" t="s">
        <v>18410</v>
      </c>
      <c r="E6101" s="5" t="s">
        <v>22231</v>
      </c>
      <c r="F6101" s="5" t="s">
        <v>22232</v>
      </c>
    </row>
    <row r="6102" spans="2:6" ht="11.1" customHeight="1" x14ac:dyDescent="0.3">
      <c r="B6102" s="5" t="s">
        <v>2884</v>
      </c>
      <c r="C6102" s="5" t="s">
        <v>20838</v>
      </c>
      <c r="D6102" s="5" t="s">
        <v>18410</v>
      </c>
      <c r="E6102" s="5" t="s">
        <v>22240</v>
      </c>
      <c r="F6102" s="5" t="s">
        <v>22241</v>
      </c>
    </row>
    <row r="6103" spans="2:6" ht="11.1" customHeight="1" x14ac:dyDescent="0.3">
      <c r="B6103" s="5" t="s">
        <v>1875</v>
      </c>
      <c r="C6103" s="5" t="s">
        <v>20740</v>
      </c>
      <c r="D6103" s="5" t="s">
        <v>18410</v>
      </c>
      <c r="E6103" s="5" t="s">
        <v>22242</v>
      </c>
      <c r="F6103" s="5" t="s">
        <v>22243</v>
      </c>
    </row>
    <row r="6104" spans="2:6" ht="11.1" customHeight="1" x14ac:dyDescent="0.3">
      <c r="B6104" s="5" t="s">
        <v>20953</v>
      </c>
      <c r="C6104" s="5" t="s">
        <v>20873</v>
      </c>
      <c r="D6104" s="5" t="s">
        <v>18410</v>
      </c>
      <c r="E6104" s="5" t="s">
        <v>22246</v>
      </c>
      <c r="F6104" s="5" t="s">
        <v>22247</v>
      </c>
    </row>
    <row r="6105" spans="2:6" ht="11.1" customHeight="1" x14ac:dyDescent="0.3">
      <c r="B6105" s="5" t="s">
        <v>939</v>
      </c>
      <c r="C6105" s="5" t="s">
        <v>20831</v>
      </c>
      <c r="D6105" s="5" t="s">
        <v>18410</v>
      </c>
      <c r="E6105" s="5" t="s">
        <v>22252</v>
      </c>
      <c r="F6105" s="5" t="s">
        <v>22253</v>
      </c>
    </row>
    <row r="6106" spans="2:6" ht="11.1" customHeight="1" x14ac:dyDescent="0.3">
      <c r="B6106" s="5" t="s">
        <v>865</v>
      </c>
      <c r="C6106" s="5" t="s">
        <v>20744</v>
      </c>
      <c r="D6106" s="5" t="s">
        <v>18410</v>
      </c>
      <c r="E6106" s="5" t="s">
        <v>22254</v>
      </c>
      <c r="F6106" s="5" t="s">
        <v>22255</v>
      </c>
    </row>
    <row r="6107" spans="2:6" ht="11.1" customHeight="1" x14ac:dyDescent="0.3">
      <c r="B6107" s="5" t="s">
        <v>212</v>
      </c>
      <c r="C6107" s="5" t="s">
        <v>20552</v>
      </c>
      <c r="D6107" s="5" t="s">
        <v>18410</v>
      </c>
      <c r="E6107" s="5" t="s">
        <v>22256</v>
      </c>
      <c r="F6107" s="5" t="s">
        <v>22257</v>
      </c>
    </row>
    <row r="6108" spans="2:6" ht="11.1" customHeight="1" x14ac:dyDescent="0.3">
      <c r="B6108" s="5" t="s">
        <v>212</v>
      </c>
      <c r="C6108" s="5" t="s">
        <v>20553</v>
      </c>
      <c r="D6108" s="5" t="s">
        <v>18410</v>
      </c>
      <c r="E6108" s="5" t="s">
        <v>22260</v>
      </c>
      <c r="F6108" s="5" t="s">
        <v>22261</v>
      </c>
    </row>
    <row r="6109" spans="2:6" ht="11.1" customHeight="1" x14ac:dyDescent="0.3">
      <c r="B6109" s="5" t="s">
        <v>865</v>
      </c>
      <c r="C6109" s="5" t="s">
        <v>20710</v>
      </c>
      <c r="D6109" s="5" t="s">
        <v>18410</v>
      </c>
      <c r="E6109" s="5" t="s">
        <v>22264</v>
      </c>
      <c r="F6109" s="5" t="s">
        <v>22265</v>
      </c>
    </row>
    <row r="6110" spans="2:6" ht="11.1" customHeight="1" x14ac:dyDescent="0.3">
      <c r="B6110" s="5" t="s">
        <v>939</v>
      </c>
      <c r="C6110" s="5" t="s">
        <v>20835</v>
      </c>
      <c r="D6110" s="5" t="s">
        <v>18410</v>
      </c>
      <c r="E6110" s="5" t="s">
        <v>22276</v>
      </c>
      <c r="F6110" s="5" t="s">
        <v>22277</v>
      </c>
    </row>
    <row r="6111" spans="2:6" ht="11.1" customHeight="1" x14ac:dyDescent="0.3">
      <c r="B6111" s="5" t="s">
        <v>199</v>
      </c>
      <c r="C6111" s="5" t="s">
        <v>20555</v>
      </c>
      <c r="D6111" s="5" t="s">
        <v>18410</v>
      </c>
      <c r="E6111" s="5" t="s">
        <v>22278</v>
      </c>
      <c r="F6111" s="5" t="s">
        <v>22279</v>
      </c>
    </row>
    <row r="6112" spans="2:6" ht="11.1" customHeight="1" x14ac:dyDescent="0.3">
      <c r="B6112" s="5" t="s">
        <v>1670</v>
      </c>
      <c r="C6112" s="5" t="s">
        <v>20281</v>
      </c>
      <c r="D6112" s="5" t="s">
        <v>18410</v>
      </c>
      <c r="E6112" s="5" t="s">
        <v>22280</v>
      </c>
      <c r="F6112" s="5" t="s">
        <v>22281</v>
      </c>
    </row>
    <row r="6113" spans="2:6" ht="11.1" customHeight="1" x14ac:dyDescent="0.3">
      <c r="B6113" s="5" t="s">
        <v>865</v>
      </c>
      <c r="C6113" s="5" t="s">
        <v>20681</v>
      </c>
      <c r="D6113" s="5" t="s">
        <v>18410</v>
      </c>
      <c r="E6113" s="5" t="s">
        <v>22288</v>
      </c>
      <c r="F6113" s="5" t="s">
        <v>22289</v>
      </c>
    </row>
    <row r="6114" spans="2:6" ht="11.1" customHeight="1" x14ac:dyDescent="0.3">
      <c r="B6114" s="5" t="s">
        <v>340</v>
      </c>
      <c r="C6114" s="5" t="s">
        <v>20854</v>
      </c>
      <c r="D6114" s="5" t="s">
        <v>18410</v>
      </c>
      <c r="E6114" s="5" t="s">
        <v>22290</v>
      </c>
      <c r="F6114" s="5" t="s">
        <v>22291</v>
      </c>
    </row>
    <row r="6115" spans="2:6" ht="11.1" customHeight="1" x14ac:dyDescent="0.3">
      <c r="B6115" s="5" t="s">
        <v>6</v>
      </c>
      <c r="C6115" s="5" t="s">
        <v>20335</v>
      </c>
      <c r="D6115" s="5" t="s">
        <v>18410</v>
      </c>
      <c r="E6115" s="5" t="s">
        <v>22292</v>
      </c>
      <c r="F6115" s="5" t="s">
        <v>22293</v>
      </c>
    </row>
    <row r="6116" spans="2:6" ht="11.1" customHeight="1" x14ac:dyDescent="0.3">
      <c r="B6116" s="5" t="s">
        <v>413</v>
      </c>
      <c r="C6116" s="5" t="s">
        <v>20638</v>
      </c>
      <c r="D6116" s="5" t="s">
        <v>18410</v>
      </c>
      <c r="E6116" s="5" t="s">
        <v>22294</v>
      </c>
      <c r="F6116" s="5" t="s">
        <v>22295</v>
      </c>
    </row>
    <row r="6117" spans="2:6" ht="11.1" customHeight="1" x14ac:dyDescent="0.3">
      <c r="B6117" s="5" t="s">
        <v>939</v>
      </c>
      <c r="C6117" s="5" t="s">
        <v>20645</v>
      </c>
      <c r="D6117" s="5" t="s">
        <v>18410</v>
      </c>
      <c r="E6117" s="5" t="s">
        <v>22296</v>
      </c>
      <c r="F6117" s="5" t="s">
        <v>22297</v>
      </c>
    </row>
    <row r="6118" spans="2:6" ht="11.1" customHeight="1" x14ac:dyDescent="0.3">
      <c r="B6118" s="5" t="s">
        <v>1312</v>
      </c>
      <c r="C6118" s="5" t="s">
        <v>20795</v>
      </c>
      <c r="D6118" s="5" t="s">
        <v>18410</v>
      </c>
      <c r="E6118" s="5" t="s">
        <v>22300</v>
      </c>
      <c r="F6118" s="5" t="s">
        <v>22301</v>
      </c>
    </row>
    <row r="6119" spans="2:6" ht="11.1" customHeight="1" x14ac:dyDescent="0.3">
      <c r="B6119" s="5" t="s">
        <v>413</v>
      </c>
      <c r="C6119" s="5" t="s">
        <v>20702</v>
      </c>
      <c r="D6119" s="5" t="s">
        <v>18410</v>
      </c>
      <c r="E6119" s="5" t="s">
        <v>22304</v>
      </c>
      <c r="F6119" s="5" t="s">
        <v>22305</v>
      </c>
    </row>
    <row r="6120" spans="2:6" ht="11.1" customHeight="1" x14ac:dyDescent="0.3">
      <c r="B6120" s="5" t="s">
        <v>413</v>
      </c>
      <c r="C6120" s="5" t="s">
        <v>20647</v>
      </c>
      <c r="D6120" s="5" t="s">
        <v>18410</v>
      </c>
      <c r="E6120" s="5" t="s">
        <v>22319</v>
      </c>
      <c r="F6120" s="5" t="s">
        <v>22320</v>
      </c>
    </row>
    <row r="6121" spans="2:6" ht="11.1" customHeight="1" x14ac:dyDescent="0.3">
      <c r="B6121" s="5" t="s">
        <v>413</v>
      </c>
      <c r="C6121" s="5" t="s">
        <v>20698</v>
      </c>
      <c r="D6121" s="5" t="s">
        <v>18410</v>
      </c>
      <c r="E6121" s="5" t="s">
        <v>22321</v>
      </c>
      <c r="F6121" s="5" t="s">
        <v>22322</v>
      </c>
    </row>
    <row r="6122" spans="2:6" ht="11.1" customHeight="1" x14ac:dyDescent="0.3">
      <c r="B6122" s="5" t="s">
        <v>56</v>
      </c>
      <c r="C6122" s="5" t="s">
        <v>20385</v>
      </c>
      <c r="D6122" s="5" t="s">
        <v>18410</v>
      </c>
      <c r="E6122" s="5" t="s">
        <v>22325</v>
      </c>
      <c r="F6122" s="5" t="s">
        <v>22326</v>
      </c>
    </row>
    <row r="6123" spans="2:6" ht="11.1" customHeight="1" x14ac:dyDescent="0.3">
      <c r="B6123" s="5" t="s">
        <v>413</v>
      </c>
      <c r="C6123" s="5" t="s">
        <v>20650</v>
      </c>
      <c r="D6123" s="5" t="s">
        <v>18410</v>
      </c>
      <c r="E6123" s="5" t="s">
        <v>22331</v>
      </c>
      <c r="F6123" s="5" t="s">
        <v>22332</v>
      </c>
    </row>
    <row r="6124" spans="2:6" ht="11.1" customHeight="1" x14ac:dyDescent="0.3">
      <c r="B6124" s="5" t="s">
        <v>865</v>
      </c>
      <c r="C6124" s="5" t="s">
        <v>20480</v>
      </c>
      <c r="D6124" s="5" t="s">
        <v>18410</v>
      </c>
      <c r="E6124" s="5" t="s">
        <v>22333</v>
      </c>
      <c r="F6124" s="5" t="s">
        <v>22334</v>
      </c>
    </row>
    <row r="6125" spans="2:6" ht="11.1" customHeight="1" x14ac:dyDescent="0.3">
      <c r="B6125" s="5" t="s">
        <v>269</v>
      </c>
      <c r="C6125" s="5" t="s">
        <v>20433</v>
      </c>
      <c r="D6125" s="5" t="s">
        <v>18410</v>
      </c>
      <c r="E6125" s="5" t="s">
        <v>22335</v>
      </c>
      <c r="F6125" s="5" t="s">
        <v>22336</v>
      </c>
    </row>
    <row r="6126" spans="2:6" ht="11.1" customHeight="1" x14ac:dyDescent="0.3">
      <c r="B6126" s="5" t="s">
        <v>6</v>
      </c>
      <c r="C6126" s="5" t="s">
        <v>20257</v>
      </c>
      <c r="D6126" s="5" t="s">
        <v>18410</v>
      </c>
      <c r="E6126" s="5" t="s">
        <v>22339</v>
      </c>
      <c r="F6126" s="5" t="s">
        <v>22340</v>
      </c>
    </row>
    <row r="6127" spans="2:6" ht="11.1" customHeight="1" x14ac:dyDescent="0.3">
      <c r="B6127" s="5" t="s">
        <v>17</v>
      </c>
      <c r="C6127" s="5" t="s">
        <v>20379</v>
      </c>
      <c r="D6127" s="5" t="s">
        <v>18410</v>
      </c>
      <c r="E6127" s="5" t="s">
        <v>22355</v>
      </c>
      <c r="F6127" s="5" t="s">
        <v>22356</v>
      </c>
    </row>
    <row r="6128" spans="2:6" ht="11.1" customHeight="1" x14ac:dyDescent="0.3">
      <c r="B6128" s="5" t="s">
        <v>1312</v>
      </c>
      <c r="C6128" s="5" t="s">
        <v>20639</v>
      </c>
      <c r="D6128" s="5" t="s">
        <v>18410</v>
      </c>
      <c r="E6128" s="5" t="s">
        <v>22359</v>
      </c>
      <c r="F6128" s="5" t="s">
        <v>22360</v>
      </c>
    </row>
    <row r="6129" spans="2:6" ht="11.1" customHeight="1" x14ac:dyDescent="0.3">
      <c r="B6129" s="5" t="s">
        <v>865</v>
      </c>
      <c r="C6129" s="5" t="s">
        <v>20329</v>
      </c>
      <c r="D6129" s="5" t="s">
        <v>18410</v>
      </c>
      <c r="E6129" s="5" t="s">
        <v>22361</v>
      </c>
      <c r="F6129" s="5" t="s">
        <v>22362</v>
      </c>
    </row>
    <row r="6130" spans="2:6" ht="11.1" customHeight="1" x14ac:dyDescent="0.3">
      <c r="B6130" s="5" t="s">
        <v>577</v>
      </c>
      <c r="C6130" s="5" t="s">
        <v>20369</v>
      </c>
      <c r="D6130" s="5" t="s">
        <v>18410</v>
      </c>
      <c r="E6130" s="5" t="s">
        <v>22363</v>
      </c>
      <c r="F6130" s="5" t="s">
        <v>22364</v>
      </c>
    </row>
    <row r="6131" spans="2:6" ht="11.1" customHeight="1" x14ac:dyDescent="0.3">
      <c r="B6131" s="5" t="s">
        <v>865</v>
      </c>
      <c r="C6131" s="5" t="s">
        <v>20862</v>
      </c>
      <c r="D6131" s="5" t="s">
        <v>18410</v>
      </c>
      <c r="E6131" s="5" t="s">
        <v>22367</v>
      </c>
      <c r="F6131" s="5" t="s">
        <v>22368</v>
      </c>
    </row>
    <row r="6132" spans="2:6" ht="11.1" customHeight="1" x14ac:dyDescent="0.3">
      <c r="B6132" s="5" t="s">
        <v>1875</v>
      </c>
      <c r="C6132" s="5" t="s">
        <v>20706</v>
      </c>
      <c r="D6132" s="5" t="s">
        <v>18410</v>
      </c>
      <c r="E6132" s="5" t="s">
        <v>22371</v>
      </c>
      <c r="F6132" s="5" t="s">
        <v>22372</v>
      </c>
    </row>
    <row r="6133" spans="2:6" ht="11.1" customHeight="1" x14ac:dyDescent="0.3">
      <c r="B6133" s="5" t="s">
        <v>939</v>
      </c>
      <c r="C6133" s="5" t="s">
        <v>20848</v>
      </c>
      <c r="D6133" s="5" t="s">
        <v>18410</v>
      </c>
      <c r="E6133" s="5" t="s">
        <v>22379</v>
      </c>
      <c r="F6133" s="5" t="s">
        <v>22380</v>
      </c>
    </row>
    <row r="6134" spans="2:6" ht="11.1" customHeight="1" x14ac:dyDescent="0.3">
      <c r="B6134" s="5" t="s">
        <v>20947</v>
      </c>
      <c r="C6134" s="5" t="s">
        <v>20235</v>
      </c>
      <c r="D6134" s="5" t="s">
        <v>18410</v>
      </c>
      <c r="E6134" s="5" t="s">
        <v>22381</v>
      </c>
      <c r="F6134" s="5" t="s">
        <v>22382</v>
      </c>
    </row>
    <row r="6135" spans="2:6" ht="11.1" customHeight="1" x14ac:dyDescent="0.3">
      <c r="B6135" s="5" t="s">
        <v>2884</v>
      </c>
      <c r="C6135" s="5" t="s">
        <v>20871</v>
      </c>
      <c r="D6135" s="5" t="s">
        <v>18410</v>
      </c>
      <c r="E6135" s="5" t="s">
        <v>22387</v>
      </c>
      <c r="F6135" s="5" t="s">
        <v>22388</v>
      </c>
    </row>
    <row r="6136" spans="2:6" ht="11.1" customHeight="1" x14ac:dyDescent="0.3">
      <c r="B6136" s="5" t="s">
        <v>1875</v>
      </c>
      <c r="C6136" s="5" t="s">
        <v>20599</v>
      </c>
      <c r="D6136" s="5" t="s">
        <v>18410</v>
      </c>
      <c r="E6136" s="5" t="s">
        <v>22399</v>
      </c>
      <c r="F6136" s="5" t="s">
        <v>22400</v>
      </c>
    </row>
    <row r="6137" spans="2:6" ht="11.1" customHeight="1" x14ac:dyDescent="0.3">
      <c r="B6137" s="5" t="s">
        <v>1312</v>
      </c>
      <c r="C6137" s="5" t="s">
        <v>20785</v>
      </c>
      <c r="D6137" s="5" t="s">
        <v>18410</v>
      </c>
      <c r="E6137" s="5" t="s">
        <v>22415</v>
      </c>
      <c r="F6137" s="5" t="s">
        <v>22416</v>
      </c>
    </row>
    <row r="6138" spans="2:6" ht="11.1" customHeight="1" x14ac:dyDescent="0.3">
      <c r="B6138" s="5" t="s">
        <v>865</v>
      </c>
      <c r="C6138" s="5" t="s">
        <v>20770</v>
      </c>
      <c r="D6138" s="5" t="s">
        <v>18410</v>
      </c>
      <c r="E6138" s="5" t="s">
        <v>22417</v>
      </c>
      <c r="F6138" s="5" t="s">
        <v>22418</v>
      </c>
    </row>
    <row r="6139" spans="2:6" ht="11.1" customHeight="1" x14ac:dyDescent="0.3">
      <c r="B6139" s="5" t="s">
        <v>939</v>
      </c>
      <c r="C6139" s="5" t="s">
        <v>20331</v>
      </c>
      <c r="D6139" s="5" t="s">
        <v>18410</v>
      </c>
      <c r="E6139" s="5" t="s">
        <v>22419</v>
      </c>
      <c r="F6139" s="5" t="s">
        <v>22420</v>
      </c>
    </row>
    <row r="6140" spans="2:6" ht="11.1" customHeight="1" x14ac:dyDescent="0.3">
      <c r="B6140" s="5" t="s">
        <v>269</v>
      </c>
      <c r="C6140" s="5" t="s">
        <v>20472</v>
      </c>
      <c r="D6140" s="5" t="s">
        <v>18410</v>
      </c>
      <c r="E6140" s="5" t="s">
        <v>22429</v>
      </c>
      <c r="F6140" s="5" t="s">
        <v>22430</v>
      </c>
    </row>
    <row r="6141" spans="2:6" ht="11.1" customHeight="1" x14ac:dyDescent="0.3">
      <c r="B6141" s="5" t="s">
        <v>199</v>
      </c>
      <c r="C6141" s="5" t="s">
        <v>20771</v>
      </c>
      <c r="D6141" s="5" t="s">
        <v>18410</v>
      </c>
      <c r="E6141" s="5" t="s">
        <v>22435</v>
      </c>
      <c r="F6141" s="5" t="s">
        <v>22436</v>
      </c>
    </row>
    <row r="6142" spans="2:6" ht="11.1" customHeight="1" x14ac:dyDescent="0.3">
      <c r="B6142" s="5" t="s">
        <v>1312</v>
      </c>
      <c r="C6142" s="5" t="s">
        <v>20850</v>
      </c>
      <c r="D6142" s="5" t="s">
        <v>18410</v>
      </c>
      <c r="E6142" s="5" t="s">
        <v>22439</v>
      </c>
      <c r="F6142" s="5" t="s">
        <v>22440</v>
      </c>
    </row>
    <row r="6143" spans="2:6" ht="11.1" customHeight="1" x14ac:dyDescent="0.3">
      <c r="B6143" s="5" t="s">
        <v>413</v>
      </c>
      <c r="C6143" s="5" t="s">
        <v>20624</v>
      </c>
      <c r="D6143" s="5" t="s">
        <v>18410</v>
      </c>
      <c r="E6143" s="5" t="s">
        <v>22443</v>
      </c>
      <c r="F6143" s="5" t="s">
        <v>22444</v>
      </c>
    </row>
    <row r="6144" spans="2:6" ht="11.1" customHeight="1" x14ac:dyDescent="0.3">
      <c r="B6144" s="5" t="s">
        <v>865</v>
      </c>
      <c r="C6144" s="5" t="s">
        <v>20347</v>
      </c>
      <c r="D6144" s="5" t="s">
        <v>18410</v>
      </c>
      <c r="E6144" s="5" t="s">
        <v>22445</v>
      </c>
      <c r="F6144" s="5" t="s">
        <v>22446</v>
      </c>
    </row>
    <row r="6145" spans="2:6" ht="11.1" customHeight="1" x14ac:dyDescent="0.3">
      <c r="B6145" s="5" t="s">
        <v>939</v>
      </c>
      <c r="C6145" s="5" t="s">
        <v>20825</v>
      </c>
      <c r="D6145" s="5" t="s">
        <v>18410</v>
      </c>
      <c r="E6145" s="5" t="s">
        <v>22449</v>
      </c>
      <c r="F6145" s="5" t="s">
        <v>22450</v>
      </c>
    </row>
    <row r="6146" spans="2:6" ht="11.1" customHeight="1" x14ac:dyDescent="0.3">
      <c r="B6146" s="5" t="s">
        <v>1875</v>
      </c>
      <c r="C6146" s="5" t="s">
        <v>20675</v>
      </c>
      <c r="D6146" s="5" t="s">
        <v>18410</v>
      </c>
      <c r="E6146" s="5" t="s">
        <v>22465</v>
      </c>
      <c r="F6146" s="5" t="s">
        <v>22466</v>
      </c>
    </row>
    <row r="6147" spans="2:6" ht="11.1" customHeight="1" x14ac:dyDescent="0.3">
      <c r="B6147" s="5" t="s">
        <v>199</v>
      </c>
      <c r="C6147" s="5" t="s">
        <v>20471</v>
      </c>
      <c r="D6147" s="5" t="s">
        <v>18410</v>
      </c>
      <c r="E6147" s="5" t="s">
        <v>22467</v>
      </c>
      <c r="F6147" s="5" t="s">
        <v>22468</v>
      </c>
    </row>
    <row r="6148" spans="2:6" ht="11.1" customHeight="1" x14ac:dyDescent="0.3">
      <c r="B6148" s="5" t="s">
        <v>865</v>
      </c>
      <c r="C6148" s="5" t="s">
        <v>20878</v>
      </c>
      <c r="D6148" s="5" t="s">
        <v>18410</v>
      </c>
      <c r="E6148" s="5" t="s">
        <v>22473</v>
      </c>
      <c r="F6148" s="5" t="s">
        <v>22474</v>
      </c>
    </row>
    <row r="6149" spans="2:6" ht="11.1" customHeight="1" x14ac:dyDescent="0.3">
      <c r="B6149" s="5" t="s">
        <v>939</v>
      </c>
      <c r="C6149" s="5" t="s">
        <v>20557</v>
      </c>
      <c r="D6149" s="5" t="s">
        <v>18410</v>
      </c>
      <c r="E6149" s="5" t="s">
        <v>22475</v>
      </c>
      <c r="F6149" s="5" t="s">
        <v>22476</v>
      </c>
    </row>
    <row r="6150" spans="2:6" ht="11.1" customHeight="1" x14ac:dyDescent="0.3">
      <c r="B6150" s="5" t="s">
        <v>744</v>
      </c>
      <c r="C6150" s="5" t="s">
        <v>20293</v>
      </c>
      <c r="D6150" s="5" t="s">
        <v>18410</v>
      </c>
      <c r="E6150" s="5" t="s">
        <v>22481</v>
      </c>
      <c r="F6150" s="5" t="s">
        <v>22482</v>
      </c>
    </row>
    <row r="6151" spans="2:6" ht="11.1" customHeight="1" x14ac:dyDescent="0.3">
      <c r="B6151" s="5" t="s">
        <v>1875</v>
      </c>
      <c r="C6151" s="5" t="s">
        <v>20632</v>
      </c>
      <c r="D6151" s="5" t="s">
        <v>18410</v>
      </c>
      <c r="E6151" s="5" t="s">
        <v>22487</v>
      </c>
      <c r="F6151" s="5" t="s">
        <v>22488</v>
      </c>
    </row>
    <row r="6152" spans="2:6" ht="11.1" customHeight="1" x14ac:dyDescent="0.3">
      <c r="B6152" s="5" t="s">
        <v>340</v>
      </c>
      <c r="C6152" s="5" t="s">
        <v>20338</v>
      </c>
      <c r="D6152" s="5" t="s">
        <v>18410</v>
      </c>
      <c r="E6152" s="5" t="s">
        <v>22491</v>
      </c>
      <c r="F6152" s="5" t="s">
        <v>22492</v>
      </c>
    </row>
    <row r="6153" spans="2:6" ht="11.1" customHeight="1" x14ac:dyDescent="0.3">
      <c r="B6153" s="5" t="s">
        <v>269</v>
      </c>
      <c r="C6153" s="5" t="s">
        <v>20749</v>
      </c>
      <c r="D6153" s="5" t="s">
        <v>18410</v>
      </c>
      <c r="E6153" s="5" t="s">
        <v>22493</v>
      </c>
      <c r="F6153" s="5" t="s">
        <v>22494</v>
      </c>
    </row>
    <row r="6154" spans="2:6" ht="11.1" customHeight="1" x14ac:dyDescent="0.3">
      <c r="B6154" s="5" t="s">
        <v>413</v>
      </c>
      <c r="C6154" s="5" t="s">
        <v>20383</v>
      </c>
      <c r="D6154" s="5" t="s">
        <v>18410</v>
      </c>
      <c r="E6154" s="5" t="s">
        <v>22528</v>
      </c>
      <c r="F6154" s="5" t="s">
        <v>22529</v>
      </c>
    </row>
    <row r="6155" spans="2:6" ht="11.1" customHeight="1" x14ac:dyDescent="0.3">
      <c r="B6155" s="5" t="s">
        <v>1074</v>
      </c>
      <c r="C6155" s="5" t="s">
        <v>20242</v>
      </c>
      <c r="D6155" s="5" t="s">
        <v>18410</v>
      </c>
      <c r="E6155" s="5" t="s">
        <v>22542</v>
      </c>
      <c r="F6155" s="5" t="s">
        <v>22543</v>
      </c>
    </row>
    <row r="6156" spans="2:6" ht="11.1" customHeight="1" x14ac:dyDescent="0.3">
      <c r="B6156" s="5" t="s">
        <v>865</v>
      </c>
      <c r="C6156" s="5" t="s">
        <v>20715</v>
      </c>
      <c r="D6156" s="5" t="s">
        <v>18410</v>
      </c>
      <c r="E6156" s="5" t="s">
        <v>22548</v>
      </c>
      <c r="F6156" s="5" t="s">
        <v>22549</v>
      </c>
    </row>
    <row r="6157" spans="2:6" ht="11.1" customHeight="1" x14ac:dyDescent="0.3">
      <c r="B6157" s="5" t="s">
        <v>1875</v>
      </c>
      <c r="C6157" s="5" t="s">
        <v>20682</v>
      </c>
      <c r="D6157" s="5" t="s">
        <v>18410</v>
      </c>
      <c r="E6157" s="5" t="s">
        <v>22552</v>
      </c>
      <c r="F6157" s="5" t="s">
        <v>22553</v>
      </c>
    </row>
    <row r="6158" spans="2:6" ht="11.1" customHeight="1" x14ac:dyDescent="0.3">
      <c r="B6158" s="5" t="s">
        <v>1875</v>
      </c>
      <c r="C6158" s="5" t="s">
        <v>20759</v>
      </c>
      <c r="D6158" s="5" t="s">
        <v>18410</v>
      </c>
      <c r="E6158" s="5" t="s">
        <v>22556</v>
      </c>
      <c r="F6158" s="5" t="s">
        <v>22557</v>
      </c>
    </row>
    <row r="6159" spans="2:6" ht="11.1" customHeight="1" x14ac:dyDescent="0.3">
      <c r="B6159" s="5" t="s">
        <v>413</v>
      </c>
      <c r="C6159" s="5" t="s">
        <v>20642</v>
      </c>
      <c r="D6159" s="5" t="s">
        <v>18410</v>
      </c>
      <c r="E6159" s="5" t="s">
        <v>22564</v>
      </c>
      <c r="F6159" s="5" t="s">
        <v>22565</v>
      </c>
    </row>
    <row r="6160" spans="2:6" ht="11.1" customHeight="1" x14ac:dyDescent="0.3">
      <c r="B6160" s="5" t="s">
        <v>865</v>
      </c>
      <c r="C6160" s="5" t="s">
        <v>20714</v>
      </c>
      <c r="D6160" s="5" t="s">
        <v>18410</v>
      </c>
      <c r="E6160" s="5" t="s">
        <v>22566</v>
      </c>
      <c r="F6160" s="5" t="s">
        <v>22567</v>
      </c>
    </row>
    <row r="6161" spans="2:6" ht="11.1" customHeight="1" x14ac:dyDescent="0.3">
      <c r="B6161" s="5" t="s">
        <v>1875</v>
      </c>
      <c r="C6161" s="5" t="s">
        <v>20365</v>
      </c>
      <c r="D6161" s="5" t="s">
        <v>18410</v>
      </c>
      <c r="E6161" s="5" t="s">
        <v>22568</v>
      </c>
      <c r="F6161" s="5" t="s">
        <v>22569</v>
      </c>
    </row>
    <row r="6162" spans="2:6" ht="11.1" customHeight="1" x14ac:dyDescent="0.3">
      <c r="B6162" s="5" t="s">
        <v>63</v>
      </c>
      <c r="C6162" s="5" t="s">
        <v>20270</v>
      </c>
      <c r="D6162" s="5" t="s">
        <v>18410</v>
      </c>
      <c r="E6162" s="5" t="s">
        <v>22572</v>
      </c>
      <c r="F6162" s="5" t="s">
        <v>22573</v>
      </c>
    </row>
    <row r="6163" spans="2:6" ht="11.1" customHeight="1" x14ac:dyDescent="0.3">
      <c r="B6163" s="5" t="s">
        <v>865</v>
      </c>
      <c r="C6163" s="5" t="s">
        <v>20370</v>
      </c>
      <c r="D6163" s="5" t="s">
        <v>18410</v>
      </c>
      <c r="E6163" s="5" t="s">
        <v>22574</v>
      </c>
      <c r="F6163" s="5" t="s">
        <v>22575</v>
      </c>
    </row>
    <row r="6164" spans="2:6" ht="11.1" customHeight="1" x14ac:dyDescent="0.3">
      <c r="B6164" s="5" t="s">
        <v>865</v>
      </c>
      <c r="C6164" s="5" t="s">
        <v>20611</v>
      </c>
      <c r="D6164" s="5" t="s">
        <v>18410</v>
      </c>
      <c r="E6164" s="5" t="s">
        <v>22584</v>
      </c>
      <c r="F6164" s="5" t="s">
        <v>22585</v>
      </c>
    </row>
    <row r="6165" spans="2:6" ht="11.1" customHeight="1" x14ac:dyDescent="0.3">
      <c r="B6165" s="5" t="s">
        <v>35</v>
      </c>
      <c r="C6165" s="5" t="s">
        <v>20512</v>
      </c>
      <c r="D6165" s="5" t="s">
        <v>18410</v>
      </c>
      <c r="E6165" s="5" t="s">
        <v>22588</v>
      </c>
      <c r="F6165" s="5" t="s">
        <v>22589</v>
      </c>
    </row>
    <row r="6166" spans="2:6" ht="11.1" customHeight="1" x14ac:dyDescent="0.3">
      <c r="B6166" s="5" t="s">
        <v>327</v>
      </c>
      <c r="C6166" s="5" t="s">
        <v>20548</v>
      </c>
      <c r="D6166" s="5" t="s">
        <v>18410</v>
      </c>
      <c r="E6166" s="5" t="s">
        <v>22590</v>
      </c>
      <c r="F6166" s="5" t="s">
        <v>22591</v>
      </c>
    </row>
    <row r="6167" spans="2:6" ht="11.1" customHeight="1" x14ac:dyDescent="0.3">
      <c r="B6167" s="5" t="s">
        <v>865</v>
      </c>
      <c r="C6167" s="5" t="s">
        <v>20677</v>
      </c>
      <c r="D6167" s="5" t="s">
        <v>18410</v>
      </c>
      <c r="E6167" s="5" t="s">
        <v>22594</v>
      </c>
      <c r="F6167" s="5" t="s">
        <v>22595</v>
      </c>
    </row>
    <row r="6168" spans="2:6" ht="11.1" customHeight="1" x14ac:dyDescent="0.3">
      <c r="B6168" s="5" t="s">
        <v>2884</v>
      </c>
      <c r="C6168" s="5" t="s">
        <v>20884</v>
      </c>
      <c r="D6168" s="5" t="s">
        <v>18410</v>
      </c>
      <c r="E6168" s="5" t="s">
        <v>22600</v>
      </c>
      <c r="F6168" s="5" t="s">
        <v>22601</v>
      </c>
    </row>
    <row r="6169" spans="2:6" ht="11.1" customHeight="1" x14ac:dyDescent="0.3">
      <c r="B6169" s="5" t="s">
        <v>865</v>
      </c>
      <c r="C6169" s="5" t="s">
        <v>20746</v>
      </c>
      <c r="D6169" s="5" t="s">
        <v>18410</v>
      </c>
      <c r="E6169" s="5" t="s">
        <v>22604</v>
      </c>
      <c r="F6169" s="5" t="s">
        <v>22605</v>
      </c>
    </row>
    <row r="6170" spans="2:6" ht="11.1" customHeight="1" x14ac:dyDescent="0.3">
      <c r="B6170" s="5" t="s">
        <v>413</v>
      </c>
      <c r="C6170" s="5" t="s">
        <v>20732</v>
      </c>
      <c r="D6170" s="5" t="s">
        <v>18410</v>
      </c>
      <c r="E6170" s="5" t="s">
        <v>22610</v>
      </c>
      <c r="F6170" s="5" t="s">
        <v>22611</v>
      </c>
    </row>
    <row r="6171" spans="2:6" ht="11.1" customHeight="1" x14ac:dyDescent="0.3">
      <c r="B6171" s="5" t="s">
        <v>939</v>
      </c>
      <c r="C6171" s="5" t="s">
        <v>20883</v>
      </c>
      <c r="D6171" s="5" t="s">
        <v>18410</v>
      </c>
      <c r="E6171" s="5" t="s">
        <v>22616</v>
      </c>
      <c r="F6171" s="5" t="s">
        <v>22617</v>
      </c>
    </row>
    <row r="6172" spans="2:6" ht="11.1" customHeight="1" x14ac:dyDescent="0.3">
      <c r="B6172" s="5" t="s">
        <v>212</v>
      </c>
      <c r="C6172" s="5" t="s">
        <v>20545</v>
      </c>
      <c r="D6172" s="5" t="s">
        <v>18410</v>
      </c>
      <c r="E6172" s="5" t="s">
        <v>22620</v>
      </c>
      <c r="F6172" s="5" t="s">
        <v>22621</v>
      </c>
    </row>
    <row r="6173" spans="2:6" ht="11.1" customHeight="1" x14ac:dyDescent="0.3">
      <c r="B6173" s="5" t="s">
        <v>413</v>
      </c>
      <c r="C6173" s="5" t="s">
        <v>20596</v>
      </c>
      <c r="D6173" s="5" t="s">
        <v>18410</v>
      </c>
      <c r="E6173" s="5" t="s">
        <v>22624</v>
      </c>
      <c r="F6173" s="5" t="s">
        <v>22625</v>
      </c>
    </row>
    <row r="6174" spans="2:6" ht="11.1" customHeight="1" x14ac:dyDescent="0.3">
      <c r="B6174" s="5" t="s">
        <v>865</v>
      </c>
      <c r="C6174" s="5" t="s">
        <v>20776</v>
      </c>
      <c r="D6174" s="5" t="s">
        <v>18410</v>
      </c>
      <c r="E6174" s="5" t="s">
        <v>22628</v>
      </c>
      <c r="F6174" s="5" t="s">
        <v>22629</v>
      </c>
    </row>
    <row r="6175" spans="2:6" ht="11.1" customHeight="1" x14ac:dyDescent="0.3">
      <c r="B6175" s="5" t="s">
        <v>939</v>
      </c>
      <c r="C6175" s="5" t="s">
        <v>20812</v>
      </c>
      <c r="D6175" s="5" t="s">
        <v>18410</v>
      </c>
      <c r="E6175" s="5" t="s">
        <v>22632</v>
      </c>
      <c r="F6175" s="5" t="s">
        <v>22633</v>
      </c>
    </row>
    <row r="6176" spans="2:6" ht="11.1" customHeight="1" x14ac:dyDescent="0.3">
      <c r="B6176" s="5" t="s">
        <v>413</v>
      </c>
      <c r="C6176" s="5" t="s">
        <v>20730</v>
      </c>
      <c r="D6176" s="5" t="s">
        <v>18410</v>
      </c>
      <c r="E6176" s="5" t="s">
        <v>22634</v>
      </c>
      <c r="F6176" s="5" t="s">
        <v>22635</v>
      </c>
    </row>
    <row r="6177" spans="2:6" ht="11.1" customHeight="1" x14ac:dyDescent="0.3">
      <c r="B6177" s="5" t="s">
        <v>939</v>
      </c>
      <c r="C6177" s="5" t="s">
        <v>20802</v>
      </c>
      <c r="D6177" s="5" t="s">
        <v>18410</v>
      </c>
      <c r="E6177" s="5" t="s">
        <v>22636</v>
      </c>
      <c r="F6177" s="5" t="s">
        <v>22637</v>
      </c>
    </row>
    <row r="6178" spans="2:6" ht="11.1" customHeight="1" x14ac:dyDescent="0.3">
      <c r="B6178" s="5" t="s">
        <v>1312</v>
      </c>
      <c r="C6178" s="5" t="s">
        <v>20828</v>
      </c>
      <c r="D6178" s="5" t="s">
        <v>18410</v>
      </c>
      <c r="E6178" s="5" t="s">
        <v>22640</v>
      </c>
      <c r="F6178" s="5" t="s">
        <v>22641</v>
      </c>
    </row>
    <row r="6179" spans="2:6" ht="11.1" customHeight="1" x14ac:dyDescent="0.3">
      <c r="B6179" s="5" t="s">
        <v>865</v>
      </c>
      <c r="C6179" s="5" t="s">
        <v>20697</v>
      </c>
      <c r="D6179" s="5" t="s">
        <v>18410</v>
      </c>
      <c r="E6179" s="5" t="s">
        <v>22644</v>
      </c>
      <c r="F6179" s="5" t="s">
        <v>22645</v>
      </c>
    </row>
    <row r="6180" spans="2:6" ht="11.1" customHeight="1" x14ac:dyDescent="0.3">
      <c r="B6180" s="5" t="s">
        <v>1875</v>
      </c>
      <c r="C6180" s="5" t="s">
        <v>20665</v>
      </c>
      <c r="D6180" s="5" t="s">
        <v>18410</v>
      </c>
      <c r="E6180" s="5" t="s">
        <v>22654</v>
      </c>
      <c r="F6180" s="5" t="s">
        <v>22655</v>
      </c>
    </row>
    <row r="6181" spans="2:6" ht="11.1" customHeight="1" x14ac:dyDescent="0.3">
      <c r="B6181" s="5" t="s">
        <v>199</v>
      </c>
      <c r="C6181" s="5" t="s">
        <v>20401</v>
      </c>
      <c r="D6181" s="5" t="s">
        <v>18410</v>
      </c>
      <c r="E6181" s="5" t="s">
        <v>22660</v>
      </c>
      <c r="F6181" s="5" t="s">
        <v>22661</v>
      </c>
    </row>
    <row r="6182" spans="2:6" ht="11.1" customHeight="1" x14ac:dyDescent="0.3">
      <c r="B6182" s="5" t="s">
        <v>865</v>
      </c>
      <c r="C6182" s="5" t="s">
        <v>20794</v>
      </c>
      <c r="D6182" s="5" t="s">
        <v>18410</v>
      </c>
      <c r="E6182" s="5" t="s">
        <v>22674</v>
      </c>
      <c r="F6182" s="5" t="s">
        <v>22675</v>
      </c>
    </row>
    <row r="6183" spans="2:6" ht="11.1" customHeight="1" x14ac:dyDescent="0.3">
      <c r="B6183" s="5" t="s">
        <v>413</v>
      </c>
      <c r="C6183" s="5" t="s">
        <v>20676</v>
      </c>
      <c r="D6183" s="5" t="s">
        <v>18410</v>
      </c>
      <c r="E6183" s="5" t="s">
        <v>22678</v>
      </c>
      <c r="F6183" s="5" t="s">
        <v>22679</v>
      </c>
    </row>
    <row r="6184" spans="2:6" ht="11.1" customHeight="1" x14ac:dyDescent="0.3">
      <c r="B6184" s="5" t="s">
        <v>1875</v>
      </c>
      <c r="C6184" s="5" t="s">
        <v>20607</v>
      </c>
      <c r="D6184" s="5" t="s">
        <v>18410</v>
      </c>
      <c r="E6184" s="5" t="s">
        <v>22686</v>
      </c>
      <c r="F6184" s="5" t="s">
        <v>22687</v>
      </c>
    </row>
    <row r="6185" spans="2:6" ht="11.1" customHeight="1" x14ac:dyDescent="0.3">
      <c r="B6185" s="5" t="s">
        <v>865</v>
      </c>
      <c r="C6185" s="5" t="s">
        <v>20768</v>
      </c>
      <c r="D6185" s="5" t="s">
        <v>18410</v>
      </c>
      <c r="E6185" s="5" t="s">
        <v>22688</v>
      </c>
      <c r="F6185" s="5" t="s">
        <v>22689</v>
      </c>
    </row>
    <row r="6186" spans="2:6" ht="11.1" customHeight="1" x14ac:dyDescent="0.3">
      <c r="B6186" s="5" t="s">
        <v>413</v>
      </c>
      <c r="C6186" s="5" t="s">
        <v>20627</v>
      </c>
      <c r="D6186" s="5" t="s">
        <v>18410</v>
      </c>
      <c r="E6186" s="5" t="s">
        <v>22696</v>
      </c>
      <c r="F6186" s="5" t="s">
        <v>22697</v>
      </c>
    </row>
    <row r="6187" spans="2:6" ht="11.1" customHeight="1" x14ac:dyDescent="0.3">
      <c r="B6187" s="5" t="s">
        <v>413</v>
      </c>
      <c r="C6187" s="5" t="s">
        <v>20658</v>
      </c>
      <c r="D6187" s="5" t="s">
        <v>18410</v>
      </c>
      <c r="E6187" s="5" t="s">
        <v>22708</v>
      </c>
      <c r="F6187" s="5" t="s">
        <v>22709</v>
      </c>
    </row>
    <row r="6188" spans="2:6" ht="11.1" customHeight="1" x14ac:dyDescent="0.3">
      <c r="B6188" s="5" t="s">
        <v>413</v>
      </c>
      <c r="C6188" s="5" t="s">
        <v>20610</v>
      </c>
      <c r="D6188" s="5" t="s">
        <v>18410</v>
      </c>
      <c r="E6188" s="5" t="s">
        <v>22712</v>
      </c>
      <c r="F6188" s="5" t="s">
        <v>22713</v>
      </c>
    </row>
    <row r="6189" spans="2:6" ht="11.1" customHeight="1" x14ac:dyDescent="0.3">
      <c r="B6189" s="5" t="s">
        <v>340</v>
      </c>
      <c r="C6189" s="5" t="s">
        <v>20550</v>
      </c>
      <c r="D6189" s="5" t="s">
        <v>18410</v>
      </c>
      <c r="E6189" s="5" t="s">
        <v>22714</v>
      </c>
      <c r="F6189" s="5" t="s">
        <v>22715</v>
      </c>
    </row>
    <row r="6190" spans="2:6" ht="11.1" customHeight="1" x14ac:dyDescent="0.3">
      <c r="B6190" s="5" t="s">
        <v>20953</v>
      </c>
      <c r="C6190" s="5" t="s">
        <v>20906</v>
      </c>
      <c r="D6190" s="5" t="s">
        <v>18410</v>
      </c>
      <c r="E6190" s="5" t="s">
        <v>22724</v>
      </c>
      <c r="F6190" s="5" t="s">
        <v>22725</v>
      </c>
    </row>
    <row r="6191" spans="2:6" ht="11.1" customHeight="1" x14ac:dyDescent="0.3">
      <c r="B6191" s="5" t="s">
        <v>865</v>
      </c>
      <c r="C6191" s="5" t="s">
        <v>20690</v>
      </c>
      <c r="D6191" s="5" t="s">
        <v>18410</v>
      </c>
      <c r="E6191" s="5" t="s">
        <v>22728</v>
      </c>
      <c r="F6191" s="5" t="s">
        <v>22729</v>
      </c>
    </row>
    <row r="6192" spans="2:6" ht="11.1" customHeight="1" x14ac:dyDescent="0.3">
      <c r="B6192" s="5" t="s">
        <v>340</v>
      </c>
      <c r="C6192" s="5" t="s">
        <v>20910</v>
      </c>
      <c r="D6192" s="5" t="s">
        <v>18410</v>
      </c>
      <c r="E6192" s="5" t="s">
        <v>22730</v>
      </c>
      <c r="F6192" s="5" t="s">
        <v>22731</v>
      </c>
    </row>
    <row r="6193" spans="2:6" ht="11.1" customHeight="1" x14ac:dyDescent="0.3">
      <c r="B6193" s="5" t="s">
        <v>865</v>
      </c>
      <c r="C6193" s="5" t="s">
        <v>20769</v>
      </c>
      <c r="D6193" s="5" t="s">
        <v>18410</v>
      </c>
      <c r="E6193" s="5" t="s">
        <v>22734</v>
      </c>
      <c r="F6193" s="5" t="s">
        <v>22735</v>
      </c>
    </row>
    <row r="6194" spans="2:6" ht="11.1" customHeight="1" x14ac:dyDescent="0.3">
      <c r="B6194" s="5" t="s">
        <v>20947</v>
      </c>
      <c r="C6194" s="5" t="s">
        <v>20408</v>
      </c>
      <c r="D6194" s="5" t="s">
        <v>18410</v>
      </c>
      <c r="E6194" s="5" t="s">
        <v>22740</v>
      </c>
      <c r="F6194" s="5" t="s">
        <v>22741</v>
      </c>
    </row>
    <row r="6195" spans="2:6" ht="11.1" customHeight="1" x14ac:dyDescent="0.3">
      <c r="B6195" s="5" t="s">
        <v>413</v>
      </c>
      <c r="C6195" s="5" t="s">
        <v>20692</v>
      </c>
      <c r="D6195" s="5" t="s">
        <v>18410</v>
      </c>
      <c r="E6195" s="5" t="s">
        <v>22748</v>
      </c>
      <c r="F6195" s="5" t="s">
        <v>22749</v>
      </c>
    </row>
    <row r="6196" spans="2:6" ht="11.1" customHeight="1" x14ac:dyDescent="0.3">
      <c r="B6196" s="5" t="s">
        <v>1875</v>
      </c>
      <c r="C6196" s="5" t="s">
        <v>20609</v>
      </c>
      <c r="D6196" s="5" t="s">
        <v>18410</v>
      </c>
      <c r="E6196" s="5" t="s">
        <v>22750</v>
      </c>
      <c r="F6196" s="5" t="s">
        <v>22751</v>
      </c>
    </row>
    <row r="6197" spans="2:6" ht="11.1" customHeight="1" x14ac:dyDescent="0.3">
      <c r="B6197" s="5" t="s">
        <v>939</v>
      </c>
      <c r="C6197" s="5" t="s">
        <v>20783</v>
      </c>
      <c r="D6197" s="5" t="s">
        <v>18410</v>
      </c>
      <c r="E6197" s="5" t="s">
        <v>22752</v>
      </c>
      <c r="F6197" s="5" t="s">
        <v>22753</v>
      </c>
    </row>
    <row r="6198" spans="2:6" ht="11.1" customHeight="1" x14ac:dyDescent="0.3">
      <c r="B6198" s="5" t="s">
        <v>1312</v>
      </c>
      <c r="C6198" s="5" t="s">
        <v>20814</v>
      </c>
      <c r="D6198" s="5" t="s">
        <v>18410</v>
      </c>
      <c r="E6198" s="5" t="s">
        <v>22754</v>
      </c>
      <c r="F6198" s="5" t="s">
        <v>22755</v>
      </c>
    </row>
    <row r="6199" spans="2:6" ht="11.1" customHeight="1" x14ac:dyDescent="0.3">
      <c r="B6199" s="5" t="s">
        <v>939</v>
      </c>
      <c r="C6199" s="5" t="s">
        <v>20821</v>
      </c>
      <c r="D6199" s="5" t="s">
        <v>18410</v>
      </c>
      <c r="E6199" s="5" t="s">
        <v>22762</v>
      </c>
      <c r="F6199" s="5" t="s">
        <v>22763</v>
      </c>
    </row>
    <row r="6200" spans="2:6" ht="11.1" customHeight="1" x14ac:dyDescent="0.3">
      <c r="B6200" s="5" t="s">
        <v>1875</v>
      </c>
      <c r="C6200" s="5" t="s">
        <v>20691</v>
      </c>
      <c r="D6200" s="5" t="s">
        <v>18410</v>
      </c>
      <c r="E6200" s="5" t="s">
        <v>22776</v>
      </c>
      <c r="F6200" s="5" t="s">
        <v>22777</v>
      </c>
    </row>
    <row r="6201" spans="2:6" ht="11.1" customHeight="1" x14ac:dyDescent="0.3">
      <c r="B6201" s="5" t="s">
        <v>413</v>
      </c>
      <c r="C6201" s="5" t="s">
        <v>20695</v>
      </c>
      <c r="D6201" s="5" t="s">
        <v>18410</v>
      </c>
      <c r="E6201" s="5" t="s">
        <v>22784</v>
      </c>
      <c r="F6201" s="5" t="s">
        <v>22785</v>
      </c>
    </row>
    <row r="6202" spans="2:6" ht="11.1" customHeight="1" x14ac:dyDescent="0.3">
      <c r="B6202" s="5" t="s">
        <v>413</v>
      </c>
      <c r="C6202" s="5" t="s">
        <v>20623</v>
      </c>
      <c r="D6202" s="5" t="s">
        <v>18410</v>
      </c>
      <c r="E6202" s="5" t="s">
        <v>22788</v>
      </c>
      <c r="F6202" s="5" t="s">
        <v>22789</v>
      </c>
    </row>
    <row r="6203" spans="2:6" ht="11.1" customHeight="1" x14ac:dyDescent="0.3">
      <c r="B6203" s="5" t="s">
        <v>199</v>
      </c>
      <c r="C6203" s="5" t="s">
        <v>20404</v>
      </c>
      <c r="D6203" s="5" t="s">
        <v>18410</v>
      </c>
      <c r="E6203" s="5" t="s">
        <v>22790</v>
      </c>
      <c r="F6203" s="5" t="s">
        <v>22791</v>
      </c>
    </row>
    <row r="6204" spans="2:6" ht="11.1" customHeight="1" x14ac:dyDescent="0.3">
      <c r="B6204" s="5" t="s">
        <v>865</v>
      </c>
      <c r="C6204" s="5" t="s">
        <v>20727</v>
      </c>
      <c r="D6204" s="5" t="s">
        <v>18410</v>
      </c>
      <c r="E6204" s="5" t="s">
        <v>22792</v>
      </c>
      <c r="F6204" s="5" t="s">
        <v>22793</v>
      </c>
    </row>
    <row r="6205" spans="2:6" ht="11.1" customHeight="1" x14ac:dyDescent="0.3">
      <c r="B6205" s="5" t="s">
        <v>413</v>
      </c>
      <c r="C6205" s="5" t="s">
        <v>20646</v>
      </c>
      <c r="D6205" s="5" t="s">
        <v>18410</v>
      </c>
      <c r="E6205" s="5" t="s">
        <v>22794</v>
      </c>
      <c r="F6205" s="5" t="s">
        <v>22795</v>
      </c>
    </row>
    <row r="6206" spans="2:6" ht="11.1" customHeight="1" x14ac:dyDescent="0.3">
      <c r="B6206" s="5" t="s">
        <v>413</v>
      </c>
      <c r="C6206" s="5" t="s">
        <v>20756</v>
      </c>
      <c r="D6206" s="5" t="s">
        <v>18410</v>
      </c>
      <c r="E6206" s="5" t="s">
        <v>22804</v>
      </c>
      <c r="F6206" s="5" t="s">
        <v>22805</v>
      </c>
    </row>
    <row r="6207" spans="2:6" ht="11.1" customHeight="1" x14ac:dyDescent="0.3">
      <c r="B6207" s="5" t="s">
        <v>413</v>
      </c>
      <c r="C6207" s="5" t="s">
        <v>20703</v>
      </c>
      <c r="D6207" s="5" t="s">
        <v>18410</v>
      </c>
      <c r="E6207" s="5" t="s">
        <v>22806</v>
      </c>
      <c r="F6207" s="5" t="s">
        <v>22807</v>
      </c>
    </row>
    <row r="6208" spans="2:6" ht="11.1" customHeight="1" x14ac:dyDescent="0.3">
      <c r="B6208" s="5" t="s">
        <v>3113</v>
      </c>
      <c r="C6208" s="5" t="s">
        <v>20932</v>
      </c>
      <c r="D6208" s="5" t="s">
        <v>18410</v>
      </c>
      <c r="E6208" s="5" t="s">
        <v>22810</v>
      </c>
      <c r="F6208" s="5" t="s">
        <v>22811</v>
      </c>
    </row>
    <row r="6209" spans="2:6" ht="11.1" customHeight="1" x14ac:dyDescent="0.3">
      <c r="B6209" s="5" t="s">
        <v>865</v>
      </c>
      <c r="C6209" s="5" t="s">
        <v>20633</v>
      </c>
      <c r="D6209" s="5" t="s">
        <v>18410</v>
      </c>
      <c r="E6209" s="5" t="s">
        <v>22812</v>
      </c>
      <c r="F6209" s="5" t="s">
        <v>22813</v>
      </c>
    </row>
    <row r="6210" spans="2:6" ht="11.1" customHeight="1" x14ac:dyDescent="0.3">
      <c r="B6210" s="5" t="s">
        <v>20953</v>
      </c>
      <c r="C6210" s="5" t="s">
        <v>20866</v>
      </c>
      <c r="D6210" s="5" t="s">
        <v>18410</v>
      </c>
      <c r="E6210" s="5" t="s">
        <v>22818</v>
      </c>
      <c r="F6210" s="5" t="s">
        <v>22819</v>
      </c>
    </row>
    <row r="6211" spans="2:6" ht="11.1" customHeight="1" x14ac:dyDescent="0.3">
      <c r="B6211" s="5" t="s">
        <v>1875</v>
      </c>
      <c r="C6211" s="5" t="s">
        <v>20644</v>
      </c>
      <c r="D6211" s="5" t="s">
        <v>18410</v>
      </c>
      <c r="E6211" s="5" t="s">
        <v>22820</v>
      </c>
      <c r="F6211" s="5" t="s">
        <v>22821</v>
      </c>
    </row>
    <row r="6212" spans="2:6" ht="11.1" customHeight="1" x14ac:dyDescent="0.3">
      <c r="B6212" s="5" t="s">
        <v>340</v>
      </c>
      <c r="C6212" s="5" t="s">
        <v>20563</v>
      </c>
      <c r="D6212" s="5" t="s">
        <v>18410</v>
      </c>
      <c r="E6212" s="5" t="s">
        <v>22822</v>
      </c>
      <c r="F6212" s="5" t="s">
        <v>22823</v>
      </c>
    </row>
    <row r="6213" spans="2:6" ht="11.1" customHeight="1" x14ac:dyDescent="0.3">
      <c r="B6213" s="5" t="s">
        <v>413</v>
      </c>
      <c r="C6213" s="5" t="s">
        <v>20693</v>
      </c>
      <c r="D6213" s="5" t="s">
        <v>18410</v>
      </c>
      <c r="E6213" s="5" t="s">
        <v>22826</v>
      </c>
      <c r="F6213" s="5" t="s">
        <v>22827</v>
      </c>
    </row>
    <row r="6214" spans="2:6" ht="11.1" customHeight="1" x14ac:dyDescent="0.3">
      <c r="B6214" s="5" t="s">
        <v>1312</v>
      </c>
      <c r="C6214" s="5" t="s">
        <v>20876</v>
      </c>
      <c r="D6214" s="5" t="s">
        <v>18410</v>
      </c>
      <c r="E6214" s="5" t="s">
        <v>22828</v>
      </c>
      <c r="F6214" s="5" t="s">
        <v>22829</v>
      </c>
    </row>
    <row r="6215" spans="2:6" ht="11.1" customHeight="1" x14ac:dyDescent="0.3">
      <c r="B6215" s="5" t="s">
        <v>865</v>
      </c>
      <c r="C6215" s="5" t="s">
        <v>20851</v>
      </c>
      <c r="D6215" s="5" t="s">
        <v>18410</v>
      </c>
      <c r="E6215" s="5" t="s">
        <v>22834</v>
      </c>
      <c r="F6215" s="5" t="s">
        <v>22835</v>
      </c>
    </row>
    <row r="6216" spans="2:6" ht="11.1" customHeight="1" x14ac:dyDescent="0.3">
      <c r="B6216" s="5" t="s">
        <v>413</v>
      </c>
      <c r="C6216" s="5" t="s">
        <v>20630</v>
      </c>
      <c r="D6216" s="5" t="s">
        <v>18410</v>
      </c>
      <c r="E6216" s="5" t="s">
        <v>22840</v>
      </c>
      <c r="F6216" s="5" t="s">
        <v>22841</v>
      </c>
    </row>
    <row r="6217" spans="2:6" ht="11.1" customHeight="1" x14ac:dyDescent="0.3">
      <c r="B6217" s="5" t="s">
        <v>865</v>
      </c>
      <c r="C6217" s="5" t="s">
        <v>20625</v>
      </c>
      <c r="D6217" s="5" t="s">
        <v>18410</v>
      </c>
      <c r="E6217" s="5" t="s">
        <v>22842</v>
      </c>
      <c r="F6217" s="5" t="s">
        <v>22843</v>
      </c>
    </row>
    <row r="6218" spans="2:6" ht="11.1" customHeight="1" x14ac:dyDescent="0.3">
      <c r="B6218" s="5" t="s">
        <v>865</v>
      </c>
      <c r="C6218" s="5" t="s">
        <v>20659</v>
      </c>
      <c r="D6218" s="5" t="s">
        <v>18410</v>
      </c>
      <c r="E6218" s="5" t="s">
        <v>22854</v>
      </c>
      <c r="F6218" s="5" t="s">
        <v>22855</v>
      </c>
    </row>
    <row r="6219" spans="2:6" ht="11.1" customHeight="1" x14ac:dyDescent="0.3">
      <c r="B6219" s="5" t="s">
        <v>1312</v>
      </c>
      <c r="C6219" s="5" t="s">
        <v>20798</v>
      </c>
      <c r="D6219" s="5" t="s">
        <v>18410</v>
      </c>
      <c r="E6219" s="5" t="s">
        <v>22862</v>
      </c>
      <c r="F6219" s="5" t="s">
        <v>22863</v>
      </c>
    </row>
    <row r="6220" spans="2:6" ht="11.1" customHeight="1" x14ac:dyDescent="0.3">
      <c r="B6220" s="5" t="s">
        <v>413</v>
      </c>
      <c r="C6220" s="5" t="s">
        <v>20643</v>
      </c>
      <c r="D6220" s="5" t="s">
        <v>18410</v>
      </c>
      <c r="E6220" s="5" t="s">
        <v>22866</v>
      </c>
      <c r="F6220" s="5" t="s">
        <v>22867</v>
      </c>
    </row>
    <row r="6221" spans="2:6" ht="11.1" customHeight="1" x14ac:dyDescent="0.3">
      <c r="B6221" s="5" t="s">
        <v>20953</v>
      </c>
      <c r="C6221" s="5" t="s">
        <v>20943</v>
      </c>
      <c r="D6221" s="5" t="s">
        <v>18410</v>
      </c>
      <c r="E6221" s="5" t="s">
        <v>22876</v>
      </c>
      <c r="F6221" s="5" t="s">
        <v>22877</v>
      </c>
    </row>
    <row r="6222" spans="2:6" ht="11.1" customHeight="1" x14ac:dyDescent="0.3">
      <c r="B6222" s="5" t="s">
        <v>1312</v>
      </c>
      <c r="C6222" s="5" t="s">
        <v>20908</v>
      </c>
      <c r="D6222" s="5" t="s">
        <v>18410</v>
      </c>
      <c r="E6222" s="5" t="s">
        <v>22878</v>
      </c>
      <c r="F6222" s="5" t="s">
        <v>22879</v>
      </c>
    </row>
    <row r="6223" spans="2:6" ht="11.1" customHeight="1" x14ac:dyDescent="0.3">
      <c r="B6223" s="5" t="s">
        <v>20947</v>
      </c>
      <c r="C6223" s="5" t="s">
        <v>20920</v>
      </c>
      <c r="D6223" s="5" t="s">
        <v>18410</v>
      </c>
      <c r="E6223" s="5" t="s">
        <v>22888</v>
      </c>
      <c r="F6223" s="5" t="s">
        <v>22889</v>
      </c>
    </row>
    <row r="6224" spans="2:6" ht="11.1" customHeight="1" x14ac:dyDescent="0.3">
      <c r="B6224" s="5" t="s">
        <v>1875</v>
      </c>
      <c r="C6224" s="5" t="s">
        <v>20669</v>
      </c>
      <c r="D6224" s="5" t="s">
        <v>18410</v>
      </c>
      <c r="E6224" s="5" t="s">
        <v>22894</v>
      </c>
      <c r="F6224" s="5" t="s">
        <v>22895</v>
      </c>
    </row>
    <row r="6225" spans="2:6" ht="11.1" customHeight="1" x14ac:dyDescent="0.3">
      <c r="B6225" s="5" t="s">
        <v>1312</v>
      </c>
      <c r="C6225" s="5" t="s">
        <v>20704</v>
      </c>
      <c r="D6225" s="5" t="s">
        <v>18410</v>
      </c>
      <c r="E6225" s="5" t="s">
        <v>22898</v>
      </c>
      <c r="F6225" s="5" t="s">
        <v>22899</v>
      </c>
    </row>
    <row r="6226" spans="2:6" ht="11.1" customHeight="1" x14ac:dyDescent="0.3">
      <c r="B6226" s="5" t="s">
        <v>413</v>
      </c>
      <c r="C6226" s="5" t="s">
        <v>20701</v>
      </c>
      <c r="D6226" s="5" t="s">
        <v>18410</v>
      </c>
      <c r="E6226" s="5" t="s">
        <v>22902</v>
      </c>
      <c r="F6226" s="5" t="s">
        <v>22903</v>
      </c>
    </row>
    <row r="6227" spans="2:6" ht="11.1" customHeight="1" x14ac:dyDescent="0.3">
      <c r="B6227" s="5" t="s">
        <v>1875</v>
      </c>
      <c r="C6227" s="5" t="s">
        <v>20728</v>
      </c>
      <c r="D6227" s="5" t="s">
        <v>18410</v>
      </c>
      <c r="E6227" s="5" t="s">
        <v>22908</v>
      </c>
      <c r="F6227" s="5" t="s">
        <v>22909</v>
      </c>
    </row>
    <row r="6228" spans="2:6" ht="11.1" customHeight="1" x14ac:dyDescent="0.3">
      <c r="B6228" s="5" t="s">
        <v>269</v>
      </c>
      <c r="C6228" s="5" t="s">
        <v>20469</v>
      </c>
      <c r="D6228" s="5" t="s">
        <v>18410</v>
      </c>
      <c r="E6228" s="5" t="s">
        <v>22914</v>
      </c>
      <c r="F6228" s="5" t="s">
        <v>22915</v>
      </c>
    </row>
    <row r="6229" spans="2:6" ht="11.1" customHeight="1" x14ac:dyDescent="0.3">
      <c r="B6229" s="5" t="s">
        <v>2884</v>
      </c>
      <c r="C6229" s="5" t="s">
        <v>20893</v>
      </c>
      <c r="D6229" s="5" t="s">
        <v>18410</v>
      </c>
      <c r="E6229" s="5" t="s">
        <v>22918</v>
      </c>
      <c r="F6229" s="5" t="s">
        <v>22919</v>
      </c>
    </row>
    <row r="6230" spans="2:6" ht="11.1" customHeight="1" x14ac:dyDescent="0.3">
      <c r="B6230" s="5" t="s">
        <v>1875</v>
      </c>
      <c r="C6230" s="5" t="s">
        <v>20652</v>
      </c>
      <c r="D6230" s="5" t="s">
        <v>18410</v>
      </c>
      <c r="E6230" s="5" t="s">
        <v>22922</v>
      </c>
      <c r="F6230" s="5" t="s">
        <v>22923</v>
      </c>
    </row>
    <row r="6231" spans="2:6" ht="11.1" customHeight="1" x14ac:dyDescent="0.3">
      <c r="B6231" s="5" t="s">
        <v>573</v>
      </c>
      <c r="C6231" s="6">
        <v>3000476934</v>
      </c>
      <c r="D6231" s="5" t="s">
        <v>20962</v>
      </c>
      <c r="E6231" s="5" t="s">
        <v>20963</v>
      </c>
      <c r="F6231" s="5" t="s">
        <v>20964</v>
      </c>
    </row>
    <row r="6232" spans="2:6" ht="11.1" customHeight="1" x14ac:dyDescent="0.3">
      <c r="B6232" s="5" t="s">
        <v>340</v>
      </c>
      <c r="C6232" s="6">
        <v>100032827923</v>
      </c>
      <c r="D6232" s="5" t="s">
        <v>20962</v>
      </c>
      <c r="E6232" s="5" t="s">
        <v>20977</v>
      </c>
      <c r="F6232" s="5" t="s">
        <v>20978</v>
      </c>
    </row>
    <row r="6233" spans="2:6" ht="11.1" customHeight="1" x14ac:dyDescent="0.3">
      <c r="B6233" s="5" t="s">
        <v>63</v>
      </c>
      <c r="C6233" s="6">
        <v>3002814767</v>
      </c>
      <c r="D6233" s="5" t="s">
        <v>20962</v>
      </c>
      <c r="E6233" s="5" t="s">
        <v>20984</v>
      </c>
      <c r="F6233" s="5" t="s">
        <v>20985</v>
      </c>
    </row>
    <row r="6234" spans="2:6" ht="11.1" customHeight="1" x14ac:dyDescent="0.3">
      <c r="B6234" s="5" t="s">
        <v>340</v>
      </c>
      <c r="C6234" s="6">
        <v>100034563556</v>
      </c>
      <c r="D6234" s="5" t="s">
        <v>20962</v>
      </c>
      <c r="E6234" s="5" t="s">
        <v>20986</v>
      </c>
      <c r="F6234" s="5" t="s">
        <v>20987</v>
      </c>
    </row>
    <row r="6235" spans="2:6" ht="11.1" customHeight="1" x14ac:dyDescent="0.3">
      <c r="B6235" s="5" t="s">
        <v>409</v>
      </c>
      <c r="C6235" s="6">
        <v>3002889448</v>
      </c>
      <c r="D6235" s="5" t="s">
        <v>20962</v>
      </c>
      <c r="E6235" s="5" t="s">
        <v>20988</v>
      </c>
      <c r="F6235" s="5" t="s">
        <v>20989</v>
      </c>
    </row>
    <row r="6236" spans="2:6" ht="11.1" customHeight="1" x14ac:dyDescent="0.3">
      <c r="B6236" s="5" t="s">
        <v>340</v>
      </c>
      <c r="C6236" s="6">
        <v>3002933941</v>
      </c>
      <c r="D6236" s="5" t="s">
        <v>20962</v>
      </c>
      <c r="E6236" s="5" t="s">
        <v>21016</v>
      </c>
      <c r="F6236" s="5" t="s">
        <v>21017</v>
      </c>
    </row>
    <row r="6237" spans="2:6" ht="11.1" customHeight="1" x14ac:dyDescent="0.3">
      <c r="B6237" s="5" t="s">
        <v>902</v>
      </c>
      <c r="C6237" s="6">
        <v>3002804184</v>
      </c>
      <c r="D6237" s="5" t="s">
        <v>20962</v>
      </c>
      <c r="E6237" s="5" t="s">
        <v>21030</v>
      </c>
      <c r="F6237" s="5" t="s">
        <v>21031</v>
      </c>
    </row>
    <row r="6238" spans="2:6" ht="11.1" customHeight="1" x14ac:dyDescent="0.3">
      <c r="B6238" s="5" t="s">
        <v>340</v>
      </c>
      <c r="C6238" s="6">
        <v>100035259623</v>
      </c>
      <c r="D6238" s="5" t="s">
        <v>20962</v>
      </c>
      <c r="E6238" s="5" t="s">
        <v>21032</v>
      </c>
      <c r="F6238" s="5" t="s">
        <v>21033</v>
      </c>
    </row>
    <row r="6239" spans="2:6" ht="11.1" customHeight="1" x14ac:dyDescent="0.3">
      <c r="B6239" s="5" t="s">
        <v>327</v>
      </c>
      <c r="C6239" s="6">
        <v>3002907812</v>
      </c>
      <c r="D6239" s="5" t="s">
        <v>20962</v>
      </c>
      <c r="E6239" s="5" t="s">
        <v>21042</v>
      </c>
      <c r="F6239" s="5" t="s">
        <v>21043</v>
      </c>
    </row>
    <row r="6240" spans="2:6" ht="11.1" customHeight="1" x14ac:dyDescent="0.3">
      <c r="B6240" s="5" t="s">
        <v>199</v>
      </c>
      <c r="C6240" s="6">
        <v>3002937561</v>
      </c>
      <c r="D6240" s="5" t="s">
        <v>20962</v>
      </c>
      <c r="E6240" s="5" t="s">
        <v>21050</v>
      </c>
      <c r="F6240" s="5" t="s">
        <v>21051</v>
      </c>
    </row>
    <row r="6241" spans="2:6" ht="11.1" customHeight="1" x14ac:dyDescent="0.3">
      <c r="B6241" s="5" t="s">
        <v>340</v>
      </c>
      <c r="C6241" s="6">
        <v>100034953231</v>
      </c>
      <c r="D6241" s="5" t="s">
        <v>20962</v>
      </c>
      <c r="E6241" s="5" t="s">
        <v>21056</v>
      </c>
      <c r="F6241" s="5" t="s">
        <v>21057</v>
      </c>
    </row>
    <row r="6242" spans="2:6" ht="11.1" customHeight="1" x14ac:dyDescent="0.3">
      <c r="B6242" s="5" t="s">
        <v>154</v>
      </c>
      <c r="C6242" s="6">
        <v>3001202707</v>
      </c>
      <c r="D6242" s="5" t="s">
        <v>20962</v>
      </c>
      <c r="E6242" s="5" t="s">
        <v>21064</v>
      </c>
      <c r="F6242" s="5" t="s">
        <v>21065</v>
      </c>
    </row>
    <row r="6243" spans="2:6" ht="11.1" customHeight="1" x14ac:dyDescent="0.3">
      <c r="B6243" s="5" t="s">
        <v>199</v>
      </c>
      <c r="C6243" s="5">
        <v>3002810524</v>
      </c>
      <c r="D6243" s="5" t="s">
        <v>20962</v>
      </c>
      <c r="E6243" s="5" t="s">
        <v>21098</v>
      </c>
      <c r="F6243" s="5" t="s">
        <v>21099</v>
      </c>
    </row>
    <row r="6244" spans="2:6" ht="11.1" customHeight="1" x14ac:dyDescent="0.3">
      <c r="B6244" s="5" t="s">
        <v>310</v>
      </c>
      <c r="C6244" s="5">
        <v>3002758956</v>
      </c>
      <c r="D6244" s="5" t="s">
        <v>20962</v>
      </c>
      <c r="E6244" s="5" t="s">
        <v>21102</v>
      </c>
      <c r="F6244" s="5" t="s">
        <v>21103</v>
      </c>
    </row>
    <row r="6245" spans="2:6" ht="11.1" customHeight="1" x14ac:dyDescent="0.3">
      <c r="B6245" s="5" t="s">
        <v>577</v>
      </c>
      <c r="C6245" s="5">
        <v>3002884755</v>
      </c>
      <c r="D6245" s="5" t="s">
        <v>20962</v>
      </c>
      <c r="E6245" s="5" t="s">
        <v>21104</v>
      </c>
      <c r="F6245" s="5" t="s">
        <v>21105</v>
      </c>
    </row>
    <row r="6246" spans="2:6" ht="11.1" customHeight="1" x14ac:dyDescent="0.3">
      <c r="B6246" s="5" t="s">
        <v>56</v>
      </c>
      <c r="C6246" s="5">
        <v>3002877866</v>
      </c>
      <c r="D6246" s="5" t="s">
        <v>20962</v>
      </c>
      <c r="E6246" s="5" t="s">
        <v>21110</v>
      </c>
      <c r="F6246" s="5" t="s">
        <v>21111</v>
      </c>
    </row>
    <row r="6247" spans="2:6" ht="11.1" customHeight="1" x14ac:dyDescent="0.3">
      <c r="B6247" s="5" t="s">
        <v>212</v>
      </c>
      <c r="C6247" s="5">
        <v>3002946135</v>
      </c>
      <c r="D6247" s="5" t="s">
        <v>20962</v>
      </c>
      <c r="E6247" s="5" t="s">
        <v>21118</v>
      </c>
      <c r="F6247" s="5" t="s">
        <v>21119</v>
      </c>
    </row>
    <row r="6248" spans="2:6" ht="11.1" customHeight="1" x14ac:dyDescent="0.3">
      <c r="B6248" s="5" t="s">
        <v>212</v>
      </c>
      <c r="C6248" s="5">
        <v>100034019466</v>
      </c>
      <c r="D6248" s="5" t="s">
        <v>20962</v>
      </c>
      <c r="E6248" s="5" t="s">
        <v>21120</v>
      </c>
      <c r="F6248" s="5" t="s">
        <v>21121</v>
      </c>
    </row>
    <row r="6249" spans="2:6" ht="11.1" customHeight="1" x14ac:dyDescent="0.3">
      <c r="B6249" s="5" t="s">
        <v>199</v>
      </c>
      <c r="C6249" s="5">
        <v>3002925910</v>
      </c>
      <c r="D6249" s="5" t="s">
        <v>20962</v>
      </c>
      <c r="E6249" s="5" t="s">
        <v>21132</v>
      </c>
      <c r="F6249" s="5" t="s">
        <v>21133</v>
      </c>
    </row>
    <row r="6250" spans="2:6" ht="11.1" customHeight="1" x14ac:dyDescent="0.3">
      <c r="B6250" s="5" t="s">
        <v>20951</v>
      </c>
      <c r="C6250" s="5">
        <v>3002818762</v>
      </c>
      <c r="D6250" s="5" t="s">
        <v>20962</v>
      </c>
      <c r="E6250" s="5" t="s">
        <v>21134</v>
      </c>
      <c r="F6250" s="5" t="s">
        <v>21135</v>
      </c>
    </row>
    <row r="6251" spans="2:6" ht="11.1" customHeight="1" x14ac:dyDescent="0.3">
      <c r="B6251" s="5" t="s">
        <v>212</v>
      </c>
      <c r="C6251" s="5">
        <v>3000014704</v>
      </c>
      <c r="D6251" s="5" t="s">
        <v>20962</v>
      </c>
      <c r="E6251" s="5" t="s">
        <v>21152</v>
      </c>
      <c r="F6251" s="5" t="s">
        <v>21153</v>
      </c>
    </row>
    <row r="6252" spans="2:6" ht="11.1" customHeight="1" x14ac:dyDescent="0.3">
      <c r="B6252" s="5" t="s">
        <v>212</v>
      </c>
      <c r="C6252" s="5">
        <v>3002954082</v>
      </c>
      <c r="D6252" s="5" t="s">
        <v>20962</v>
      </c>
      <c r="E6252" s="5" t="s">
        <v>21154</v>
      </c>
      <c r="F6252" s="5" t="s">
        <v>21155</v>
      </c>
    </row>
    <row r="6253" spans="2:6" ht="11.1" customHeight="1" x14ac:dyDescent="0.3">
      <c r="B6253" s="5" t="s">
        <v>56</v>
      </c>
      <c r="C6253" s="5">
        <v>3000524540</v>
      </c>
      <c r="D6253" s="5" t="s">
        <v>20962</v>
      </c>
      <c r="E6253" s="5" t="s">
        <v>21168</v>
      </c>
      <c r="F6253" s="5" t="s">
        <v>21169</v>
      </c>
    </row>
    <row r="6254" spans="2:6" ht="11.1" customHeight="1" x14ac:dyDescent="0.3">
      <c r="B6254" s="5" t="s">
        <v>269</v>
      </c>
      <c r="C6254" s="5">
        <v>100026723914</v>
      </c>
      <c r="D6254" s="5" t="s">
        <v>20962</v>
      </c>
      <c r="E6254" s="5" t="s">
        <v>21178</v>
      </c>
      <c r="F6254" s="5" t="s">
        <v>21179</v>
      </c>
    </row>
    <row r="6255" spans="2:6" ht="11.1" customHeight="1" x14ac:dyDescent="0.3">
      <c r="B6255" s="5" t="s">
        <v>413</v>
      </c>
      <c r="C6255" s="5">
        <v>3002770099</v>
      </c>
      <c r="D6255" s="5" t="s">
        <v>20962</v>
      </c>
      <c r="E6255" s="5" t="s">
        <v>21182</v>
      </c>
      <c r="F6255" s="5" t="s">
        <v>21183</v>
      </c>
    </row>
    <row r="6256" spans="2:6" ht="11.1" customHeight="1" x14ac:dyDescent="0.3">
      <c r="B6256" s="5" t="s">
        <v>310</v>
      </c>
      <c r="C6256" s="5">
        <v>3002885178</v>
      </c>
      <c r="D6256" s="5" t="s">
        <v>20962</v>
      </c>
      <c r="E6256" s="5" t="s">
        <v>21204</v>
      </c>
      <c r="F6256" s="5" t="s">
        <v>21205</v>
      </c>
    </row>
    <row r="6257" spans="2:6" ht="11.1" customHeight="1" x14ac:dyDescent="0.3">
      <c r="B6257" s="5" t="s">
        <v>63</v>
      </c>
      <c r="C6257" s="5">
        <v>3002647012</v>
      </c>
      <c r="D6257" s="5" t="s">
        <v>20962</v>
      </c>
      <c r="E6257" s="5" t="s">
        <v>21206</v>
      </c>
      <c r="F6257" s="5" t="s">
        <v>21207</v>
      </c>
    </row>
    <row r="6258" spans="2:6" ht="11.1" customHeight="1" x14ac:dyDescent="0.3">
      <c r="B6258" s="5" t="s">
        <v>340</v>
      </c>
      <c r="C6258" s="5">
        <v>3002932306</v>
      </c>
      <c r="D6258" s="5" t="s">
        <v>20962</v>
      </c>
      <c r="E6258" s="5" t="s">
        <v>21212</v>
      </c>
      <c r="F6258" s="5" t="s">
        <v>21213</v>
      </c>
    </row>
    <row r="6259" spans="2:6" ht="11.1" customHeight="1" x14ac:dyDescent="0.3">
      <c r="B6259" s="5" t="s">
        <v>1875</v>
      </c>
      <c r="C6259" s="5">
        <v>3002855497</v>
      </c>
      <c r="D6259" s="5" t="s">
        <v>20962</v>
      </c>
      <c r="E6259" s="5" t="s">
        <v>21220</v>
      </c>
      <c r="F6259" s="5" t="s">
        <v>21221</v>
      </c>
    </row>
    <row r="6260" spans="2:6" ht="11.1" customHeight="1" x14ac:dyDescent="0.3">
      <c r="B6260" s="5" t="s">
        <v>865</v>
      </c>
      <c r="C6260" s="5">
        <v>3002810320</v>
      </c>
      <c r="D6260" s="5" t="s">
        <v>20962</v>
      </c>
      <c r="E6260" s="5" t="s">
        <v>21224</v>
      </c>
      <c r="F6260" s="5" t="s">
        <v>21225</v>
      </c>
    </row>
    <row r="6261" spans="2:6" ht="11.1" customHeight="1" x14ac:dyDescent="0.3">
      <c r="B6261" s="5" t="s">
        <v>340</v>
      </c>
      <c r="C6261" s="5">
        <v>100035075710</v>
      </c>
      <c r="D6261" s="5" t="s">
        <v>20962</v>
      </c>
      <c r="E6261" s="5" t="s">
        <v>21226</v>
      </c>
      <c r="F6261" s="5" t="s">
        <v>21227</v>
      </c>
    </row>
    <row r="6262" spans="2:6" ht="11.1" customHeight="1" x14ac:dyDescent="0.3">
      <c r="B6262" s="5" t="s">
        <v>340</v>
      </c>
      <c r="C6262" s="5">
        <v>100034839894</v>
      </c>
      <c r="D6262" s="5" t="s">
        <v>20962</v>
      </c>
      <c r="E6262" s="5" t="s">
        <v>21228</v>
      </c>
      <c r="F6262" s="5" t="s">
        <v>21229</v>
      </c>
    </row>
    <row r="6263" spans="2:6" ht="11.1" customHeight="1" x14ac:dyDescent="0.3">
      <c r="B6263" s="5" t="s">
        <v>199</v>
      </c>
      <c r="C6263" s="5">
        <v>3002751855</v>
      </c>
      <c r="D6263" s="5" t="s">
        <v>20962</v>
      </c>
      <c r="E6263" s="5" t="s">
        <v>21230</v>
      </c>
      <c r="F6263" s="5" t="s">
        <v>21231</v>
      </c>
    </row>
    <row r="6264" spans="2:6" ht="11.1" customHeight="1" x14ac:dyDescent="0.3">
      <c r="B6264" s="5" t="s">
        <v>63</v>
      </c>
      <c r="C6264" s="5">
        <v>100033372457</v>
      </c>
      <c r="D6264" s="5" t="s">
        <v>20962</v>
      </c>
      <c r="E6264" s="5" t="s">
        <v>21232</v>
      </c>
      <c r="F6264" s="5" t="s">
        <v>21233</v>
      </c>
    </row>
    <row r="6265" spans="2:6" ht="11.1" customHeight="1" x14ac:dyDescent="0.3">
      <c r="B6265" s="5" t="s">
        <v>413</v>
      </c>
      <c r="C6265" s="5">
        <v>3002744092</v>
      </c>
      <c r="D6265" s="5" t="s">
        <v>20962</v>
      </c>
      <c r="E6265" s="5" t="s">
        <v>21244</v>
      </c>
      <c r="F6265" s="5" t="s">
        <v>21245</v>
      </c>
    </row>
    <row r="6266" spans="2:6" ht="11.1" customHeight="1" x14ac:dyDescent="0.3">
      <c r="B6266" s="5" t="s">
        <v>651</v>
      </c>
      <c r="C6266" s="5">
        <v>3002870678</v>
      </c>
      <c r="D6266" s="5" t="s">
        <v>20962</v>
      </c>
      <c r="E6266" s="5" t="s">
        <v>21250</v>
      </c>
      <c r="F6266" s="5" t="s">
        <v>21251</v>
      </c>
    </row>
    <row r="6267" spans="2:6" ht="11.1" customHeight="1" x14ac:dyDescent="0.3">
      <c r="B6267" s="5" t="s">
        <v>199</v>
      </c>
      <c r="C6267" s="5">
        <v>3002832919</v>
      </c>
      <c r="D6267" s="5" t="s">
        <v>20962</v>
      </c>
      <c r="E6267" s="5" t="s">
        <v>21254</v>
      </c>
      <c r="F6267" s="5" t="s">
        <v>21255</v>
      </c>
    </row>
    <row r="6268" spans="2:6" ht="11.1" customHeight="1" x14ac:dyDescent="0.3">
      <c r="B6268" s="5" t="s">
        <v>27</v>
      </c>
      <c r="C6268" s="5">
        <v>3002791874</v>
      </c>
      <c r="D6268" s="5" t="s">
        <v>20962</v>
      </c>
      <c r="E6268" s="5" t="s">
        <v>21258</v>
      </c>
      <c r="F6268" s="5" t="s">
        <v>21259</v>
      </c>
    </row>
    <row r="6269" spans="2:6" ht="11.1" customHeight="1" x14ac:dyDescent="0.3">
      <c r="B6269" s="5" t="s">
        <v>340</v>
      </c>
      <c r="C6269" s="5">
        <v>100034287096</v>
      </c>
      <c r="D6269" s="5" t="s">
        <v>20962</v>
      </c>
      <c r="E6269" s="5" t="s">
        <v>21264</v>
      </c>
      <c r="F6269" s="5" t="s">
        <v>21265</v>
      </c>
    </row>
    <row r="6270" spans="2:6" ht="11.1" customHeight="1" x14ac:dyDescent="0.3">
      <c r="B6270" s="5" t="s">
        <v>340</v>
      </c>
      <c r="C6270" s="5">
        <v>100035366105</v>
      </c>
      <c r="D6270" s="5" t="s">
        <v>20962</v>
      </c>
      <c r="E6270" s="5" t="s">
        <v>21268</v>
      </c>
      <c r="F6270" s="5" t="s">
        <v>21269</v>
      </c>
    </row>
    <row r="6271" spans="2:6" ht="11.1" customHeight="1" x14ac:dyDescent="0.3">
      <c r="B6271" s="5" t="s">
        <v>828</v>
      </c>
      <c r="C6271" s="5">
        <v>3002942567</v>
      </c>
      <c r="D6271" s="5" t="s">
        <v>20962</v>
      </c>
      <c r="E6271" s="5" t="s">
        <v>21270</v>
      </c>
      <c r="F6271" s="5" t="s">
        <v>21271</v>
      </c>
    </row>
    <row r="6272" spans="2:6" ht="11.1" customHeight="1" x14ac:dyDescent="0.3">
      <c r="B6272" s="5" t="s">
        <v>63</v>
      </c>
      <c r="C6272" s="5">
        <v>3002824203</v>
      </c>
      <c r="D6272" s="5" t="s">
        <v>20962</v>
      </c>
      <c r="E6272" s="5" t="s">
        <v>21272</v>
      </c>
      <c r="F6272" s="5" t="s">
        <v>21273</v>
      </c>
    </row>
    <row r="6273" spans="2:6" ht="11.1" customHeight="1" x14ac:dyDescent="0.3">
      <c r="B6273" s="5" t="s">
        <v>212</v>
      </c>
      <c r="C6273" s="5">
        <v>100033284276</v>
      </c>
      <c r="D6273" s="5" t="s">
        <v>20962</v>
      </c>
      <c r="E6273" s="5" t="s">
        <v>21288</v>
      </c>
      <c r="F6273" s="5" t="s">
        <v>21289</v>
      </c>
    </row>
    <row r="6274" spans="2:6" ht="11.1" customHeight="1" x14ac:dyDescent="0.3">
      <c r="B6274" s="5" t="s">
        <v>340</v>
      </c>
      <c r="C6274" s="5">
        <v>3002925803</v>
      </c>
      <c r="D6274" s="5" t="s">
        <v>20962</v>
      </c>
      <c r="E6274" s="5" t="s">
        <v>21292</v>
      </c>
      <c r="F6274" s="5" t="s">
        <v>21293</v>
      </c>
    </row>
    <row r="6275" spans="2:6" ht="11.1" customHeight="1" x14ac:dyDescent="0.3">
      <c r="B6275" s="5" t="s">
        <v>67</v>
      </c>
      <c r="C6275" s="5">
        <v>3002850662</v>
      </c>
      <c r="D6275" s="5" t="s">
        <v>20962</v>
      </c>
      <c r="E6275" s="5" t="s">
        <v>21294</v>
      </c>
      <c r="F6275" s="5" t="s">
        <v>21295</v>
      </c>
    </row>
    <row r="6276" spans="2:6" ht="11.1" customHeight="1" x14ac:dyDescent="0.3">
      <c r="B6276" s="5" t="s">
        <v>199</v>
      </c>
      <c r="C6276" s="5">
        <v>3002882711</v>
      </c>
      <c r="D6276" s="5" t="s">
        <v>20962</v>
      </c>
      <c r="E6276" s="5" t="s">
        <v>21308</v>
      </c>
      <c r="F6276" s="5" t="s">
        <v>21309</v>
      </c>
    </row>
    <row r="6277" spans="2:6" ht="11.1" customHeight="1" x14ac:dyDescent="0.3">
      <c r="B6277" s="5" t="s">
        <v>865</v>
      </c>
      <c r="C6277" s="5">
        <v>3002938894</v>
      </c>
      <c r="D6277" s="5" t="s">
        <v>20962</v>
      </c>
      <c r="E6277" s="5" t="s">
        <v>21312</v>
      </c>
      <c r="F6277" s="5" t="s">
        <v>21313</v>
      </c>
    </row>
    <row r="6278" spans="2:6" ht="11.1" customHeight="1" x14ac:dyDescent="0.3">
      <c r="B6278" s="5" t="s">
        <v>3040</v>
      </c>
      <c r="C6278" s="5">
        <v>100033448075</v>
      </c>
      <c r="D6278" s="5" t="s">
        <v>20962</v>
      </c>
      <c r="E6278" s="5" t="s">
        <v>21317</v>
      </c>
      <c r="F6278" s="5" t="s">
        <v>21318</v>
      </c>
    </row>
    <row r="6279" spans="2:6" ht="11.1" customHeight="1" x14ac:dyDescent="0.3">
      <c r="B6279" s="5" t="s">
        <v>340</v>
      </c>
      <c r="C6279" s="5">
        <v>100035440662</v>
      </c>
      <c r="D6279" s="5" t="s">
        <v>20962</v>
      </c>
      <c r="E6279" s="5" t="s">
        <v>21337</v>
      </c>
      <c r="F6279" s="5" t="s">
        <v>21338</v>
      </c>
    </row>
    <row r="6280" spans="2:6" ht="11.1" customHeight="1" x14ac:dyDescent="0.3">
      <c r="B6280" s="5" t="s">
        <v>1875</v>
      </c>
      <c r="C6280" s="5">
        <v>3002924595</v>
      </c>
      <c r="D6280" s="5" t="s">
        <v>20962</v>
      </c>
      <c r="E6280" s="5" t="s">
        <v>21339</v>
      </c>
      <c r="F6280" s="5" t="s">
        <v>21340</v>
      </c>
    </row>
    <row r="6281" spans="2:6" ht="11.1" customHeight="1" x14ac:dyDescent="0.3">
      <c r="B6281" s="5" t="s">
        <v>20951</v>
      </c>
      <c r="C6281" s="5">
        <v>3002952242</v>
      </c>
      <c r="D6281" s="5" t="s">
        <v>20962</v>
      </c>
      <c r="E6281" s="5" t="s">
        <v>21341</v>
      </c>
      <c r="F6281" s="5" t="s">
        <v>21342</v>
      </c>
    </row>
    <row r="6282" spans="2:6" ht="11.1" customHeight="1" x14ac:dyDescent="0.3">
      <c r="B6282" s="5" t="s">
        <v>340</v>
      </c>
      <c r="C6282" s="5">
        <v>3002927498</v>
      </c>
      <c r="D6282" s="5" t="s">
        <v>20962</v>
      </c>
      <c r="E6282" s="5" t="s">
        <v>21343</v>
      </c>
      <c r="F6282" s="5" t="s">
        <v>21344</v>
      </c>
    </row>
    <row r="6283" spans="2:6" ht="11.1" customHeight="1" x14ac:dyDescent="0.3">
      <c r="B6283" s="5" t="s">
        <v>409</v>
      </c>
      <c r="C6283" s="5">
        <v>3002906308</v>
      </c>
      <c r="D6283" s="5" t="s">
        <v>20962</v>
      </c>
      <c r="E6283" s="5" t="s">
        <v>21345</v>
      </c>
      <c r="F6283" s="5" t="s">
        <v>21346</v>
      </c>
    </row>
    <row r="6284" spans="2:6" ht="11.1" customHeight="1" x14ac:dyDescent="0.3">
      <c r="B6284" s="5" t="s">
        <v>10</v>
      </c>
      <c r="C6284" s="5">
        <v>3002879579</v>
      </c>
      <c r="D6284" s="5" t="s">
        <v>20962</v>
      </c>
      <c r="E6284" s="5" t="s">
        <v>21359</v>
      </c>
      <c r="F6284" s="5" t="s">
        <v>21360</v>
      </c>
    </row>
    <row r="6285" spans="2:6" ht="11.1" customHeight="1" x14ac:dyDescent="0.3">
      <c r="B6285" s="5" t="s">
        <v>3040</v>
      </c>
      <c r="C6285" s="5">
        <v>3002941297</v>
      </c>
      <c r="D6285" s="5" t="s">
        <v>20962</v>
      </c>
      <c r="E6285" s="5" t="s">
        <v>21369</v>
      </c>
      <c r="F6285" s="5" t="s">
        <v>21370</v>
      </c>
    </row>
    <row r="6286" spans="2:6" ht="11.1" customHeight="1" x14ac:dyDescent="0.3">
      <c r="B6286" s="5" t="s">
        <v>67</v>
      </c>
      <c r="C6286" s="5">
        <v>3002898919</v>
      </c>
      <c r="D6286" s="5" t="s">
        <v>20962</v>
      </c>
      <c r="E6286" s="5" t="s">
        <v>21377</v>
      </c>
      <c r="F6286" s="5" t="s">
        <v>21378</v>
      </c>
    </row>
    <row r="6287" spans="2:6" ht="11.1" customHeight="1" x14ac:dyDescent="0.3">
      <c r="B6287" s="5" t="s">
        <v>310</v>
      </c>
      <c r="C6287" s="5">
        <v>3002787881</v>
      </c>
      <c r="D6287" s="5" t="s">
        <v>20962</v>
      </c>
      <c r="E6287" s="5" t="s">
        <v>21379</v>
      </c>
      <c r="F6287" s="5" t="s">
        <v>21380</v>
      </c>
    </row>
    <row r="6288" spans="2:6" ht="11.1" customHeight="1" x14ac:dyDescent="0.3">
      <c r="B6288" s="5" t="s">
        <v>340</v>
      </c>
      <c r="C6288" s="5">
        <v>100033318460</v>
      </c>
      <c r="D6288" s="5" t="s">
        <v>20962</v>
      </c>
      <c r="E6288" s="5" t="s">
        <v>21381</v>
      </c>
      <c r="F6288" s="5" t="s">
        <v>21382</v>
      </c>
    </row>
    <row r="6289" spans="2:6" ht="11.1" customHeight="1" x14ac:dyDescent="0.3">
      <c r="B6289" s="5" t="s">
        <v>806</v>
      </c>
      <c r="C6289" s="5">
        <v>3002880639</v>
      </c>
      <c r="D6289" s="5" t="s">
        <v>20962</v>
      </c>
      <c r="E6289" s="5" t="s">
        <v>21387</v>
      </c>
      <c r="F6289" s="5" t="s">
        <v>21388</v>
      </c>
    </row>
    <row r="6290" spans="2:6" ht="11.1" customHeight="1" x14ac:dyDescent="0.3">
      <c r="B6290" s="5" t="s">
        <v>340</v>
      </c>
      <c r="C6290" s="5">
        <v>3002897369</v>
      </c>
      <c r="D6290" s="5" t="s">
        <v>20962</v>
      </c>
      <c r="E6290" s="5" t="s">
        <v>21407</v>
      </c>
      <c r="F6290" s="5" t="s">
        <v>21408</v>
      </c>
    </row>
    <row r="6291" spans="2:6" ht="11.1" customHeight="1" x14ac:dyDescent="0.3">
      <c r="B6291" s="5" t="s">
        <v>269</v>
      </c>
      <c r="C6291" s="5">
        <v>3002908356</v>
      </c>
      <c r="D6291" s="5" t="s">
        <v>20962</v>
      </c>
      <c r="E6291" s="5" t="s">
        <v>21409</v>
      </c>
      <c r="F6291" s="5" t="s">
        <v>21410</v>
      </c>
    </row>
    <row r="6292" spans="2:6" ht="11.1" customHeight="1" x14ac:dyDescent="0.3">
      <c r="B6292" s="5" t="s">
        <v>212</v>
      </c>
      <c r="C6292" s="5">
        <v>3002885885</v>
      </c>
      <c r="D6292" s="5" t="s">
        <v>20962</v>
      </c>
      <c r="E6292" s="5" t="s">
        <v>21411</v>
      </c>
      <c r="F6292" s="5" t="s">
        <v>21412</v>
      </c>
    </row>
    <row r="6293" spans="2:6" ht="11.1" customHeight="1" x14ac:dyDescent="0.3">
      <c r="B6293" s="5" t="s">
        <v>806</v>
      </c>
      <c r="C6293" s="5">
        <v>3002775607</v>
      </c>
      <c r="D6293" s="5" t="s">
        <v>20962</v>
      </c>
      <c r="E6293" s="5" t="s">
        <v>21415</v>
      </c>
      <c r="F6293" s="5" t="s">
        <v>21416</v>
      </c>
    </row>
    <row r="6294" spans="2:6" ht="11.1" customHeight="1" x14ac:dyDescent="0.3">
      <c r="B6294" s="5" t="s">
        <v>56</v>
      </c>
      <c r="C6294" s="5">
        <v>3002800709</v>
      </c>
      <c r="D6294" s="5" t="s">
        <v>20962</v>
      </c>
      <c r="E6294" s="5" t="s">
        <v>21427</v>
      </c>
      <c r="F6294" s="5" t="s">
        <v>21428</v>
      </c>
    </row>
    <row r="6295" spans="2:6" ht="11.1" customHeight="1" x14ac:dyDescent="0.3">
      <c r="B6295" s="5" t="s">
        <v>3040</v>
      </c>
      <c r="C6295" s="5">
        <v>100034834749</v>
      </c>
      <c r="D6295" s="5" t="s">
        <v>20962</v>
      </c>
      <c r="E6295" s="5" t="s">
        <v>21429</v>
      </c>
      <c r="F6295" s="5" t="s">
        <v>21430</v>
      </c>
    </row>
    <row r="6296" spans="2:6" ht="11.1" customHeight="1" x14ac:dyDescent="0.3">
      <c r="B6296" s="5" t="s">
        <v>340</v>
      </c>
      <c r="C6296" s="5">
        <v>100034597077</v>
      </c>
      <c r="D6296" s="5" t="s">
        <v>20962</v>
      </c>
      <c r="E6296" s="5" t="s">
        <v>21431</v>
      </c>
      <c r="F6296" s="5" t="s">
        <v>21432</v>
      </c>
    </row>
    <row r="6297" spans="2:6" ht="11.1" customHeight="1" x14ac:dyDescent="0.3">
      <c r="B6297" s="5" t="s">
        <v>340</v>
      </c>
      <c r="C6297" s="5">
        <v>3002948437</v>
      </c>
      <c r="D6297" s="5" t="s">
        <v>20962</v>
      </c>
      <c r="E6297" s="5" t="s">
        <v>21433</v>
      </c>
      <c r="F6297" s="5" t="s">
        <v>21434</v>
      </c>
    </row>
    <row r="6298" spans="2:6" ht="11.1" customHeight="1" x14ac:dyDescent="0.3">
      <c r="B6298" s="5" t="s">
        <v>1875</v>
      </c>
      <c r="C6298" s="5">
        <v>3002075657</v>
      </c>
      <c r="D6298" s="5" t="s">
        <v>20962</v>
      </c>
      <c r="E6298" s="5" t="s">
        <v>21439</v>
      </c>
      <c r="F6298" s="5" t="s">
        <v>21440</v>
      </c>
    </row>
    <row r="6299" spans="2:6" ht="11.1" customHeight="1" x14ac:dyDescent="0.3">
      <c r="B6299" s="5" t="s">
        <v>212</v>
      </c>
      <c r="C6299" s="5">
        <v>3002912700</v>
      </c>
      <c r="D6299" s="5" t="s">
        <v>20962</v>
      </c>
      <c r="E6299" s="5" t="s">
        <v>21441</v>
      </c>
      <c r="F6299" s="5" t="s">
        <v>21442</v>
      </c>
    </row>
    <row r="6300" spans="2:6" ht="11.1" customHeight="1" x14ac:dyDescent="0.3">
      <c r="B6300" s="5" t="s">
        <v>269</v>
      </c>
      <c r="C6300" s="5">
        <v>3002912320</v>
      </c>
      <c r="D6300" s="5" t="s">
        <v>20962</v>
      </c>
      <c r="E6300" s="5" t="s">
        <v>21445</v>
      </c>
      <c r="F6300" s="5" t="s">
        <v>21446</v>
      </c>
    </row>
    <row r="6301" spans="2:6" ht="11.1" customHeight="1" x14ac:dyDescent="0.3">
      <c r="B6301" s="5" t="s">
        <v>865</v>
      </c>
      <c r="C6301" s="5">
        <v>3002836500</v>
      </c>
      <c r="D6301" s="5" t="s">
        <v>20962</v>
      </c>
      <c r="E6301" s="5" t="s">
        <v>21465</v>
      </c>
      <c r="F6301" s="5" t="s">
        <v>21466</v>
      </c>
    </row>
    <row r="6302" spans="2:6" ht="11.1" customHeight="1" x14ac:dyDescent="0.3">
      <c r="B6302" s="5" t="s">
        <v>212</v>
      </c>
      <c r="C6302" s="5">
        <v>100033466623</v>
      </c>
      <c r="D6302" s="5" t="s">
        <v>20962</v>
      </c>
      <c r="E6302" s="5" t="s">
        <v>21473</v>
      </c>
      <c r="F6302" s="5" t="s">
        <v>21474</v>
      </c>
    </row>
    <row r="6303" spans="2:6" ht="11.1" customHeight="1" x14ac:dyDescent="0.3">
      <c r="B6303" s="5" t="s">
        <v>939</v>
      </c>
      <c r="C6303" s="5">
        <v>3002843798</v>
      </c>
      <c r="D6303" s="5" t="s">
        <v>20962</v>
      </c>
      <c r="E6303" s="5" t="s">
        <v>21475</v>
      </c>
      <c r="F6303" s="5" t="s">
        <v>21476</v>
      </c>
    </row>
    <row r="6304" spans="2:6" ht="11.1" customHeight="1" x14ac:dyDescent="0.3">
      <c r="B6304" s="5" t="s">
        <v>6</v>
      </c>
      <c r="C6304" s="5">
        <v>3002878799</v>
      </c>
      <c r="D6304" s="5" t="s">
        <v>20962</v>
      </c>
      <c r="E6304" s="5" t="s">
        <v>21477</v>
      </c>
      <c r="F6304" s="5" t="s">
        <v>21478</v>
      </c>
    </row>
    <row r="6305" spans="2:6" ht="11.1" customHeight="1" x14ac:dyDescent="0.3">
      <c r="B6305" s="5" t="s">
        <v>310</v>
      </c>
      <c r="C6305" s="5">
        <v>3002834673</v>
      </c>
      <c r="D6305" s="5" t="s">
        <v>20962</v>
      </c>
      <c r="E6305" s="5" t="s">
        <v>21481</v>
      </c>
      <c r="F6305" s="5" t="s">
        <v>21482</v>
      </c>
    </row>
    <row r="6306" spans="2:6" ht="11.1" customHeight="1" x14ac:dyDescent="0.3">
      <c r="B6306" s="5" t="s">
        <v>307</v>
      </c>
      <c r="C6306" s="5">
        <v>3002891653</v>
      </c>
      <c r="D6306" s="5" t="s">
        <v>20962</v>
      </c>
      <c r="E6306" s="5" t="s">
        <v>21495</v>
      </c>
      <c r="F6306" s="5" t="s">
        <v>21496</v>
      </c>
    </row>
    <row r="6307" spans="2:6" ht="11.1" customHeight="1" x14ac:dyDescent="0.3">
      <c r="B6307" s="5" t="s">
        <v>939</v>
      </c>
      <c r="C6307" s="5">
        <v>3002941397</v>
      </c>
      <c r="D6307" s="5" t="s">
        <v>20962</v>
      </c>
      <c r="E6307" s="5" t="s">
        <v>21501</v>
      </c>
      <c r="F6307" s="5" t="s">
        <v>21502</v>
      </c>
    </row>
    <row r="6308" spans="2:6" ht="11.1" customHeight="1" x14ac:dyDescent="0.3">
      <c r="B6308" s="5" t="s">
        <v>212</v>
      </c>
      <c r="C6308" s="5">
        <v>3002920928</v>
      </c>
      <c r="D6308" s="5" t="s">
        <v>20962</v>
      </c>
      <c r="E6308" s="5" t="s">
        <v>21516</v>
      </c>
      <c r="F6308" s="5" t="s">
        <v>21517</v>
      </c>
    </row>
    <row r="6309" spans="2:6" ht="11.1" customHeight="1" x14ac:dyDescent="0.3">
      <c r="B6309" s="5" t="s">
        <v>269</v>
      </c>
      <c r="C6309" s="5">
        <v>3002935612</v>
      </c>
      <c r="D6309" s="5" t="s">
        <v>20962</v>
      </c>
      <c r="E6309" s="5" t="s">
        <v>21524</v>
      </c>
      <c r="F6309" s="5" t="s">
        <v>21525</v>
      </c>
    </row>
    <row r="6310" spans="2:6" ht="11.1" customHeight="1" x14ac:dyDescent="0.3">
      <c r="B6310" s="5" t="s">
        <v>212</v>
      </c>
      <c r="C6310" s="5">
        <v>100034122665</v>
      </c>
      <c r="D6310" s="5" t="s">
        <v>20962</v>
      </c>
      <c r="E6310" s="5" t="s">
        <v>21528</v>
      </c>
      <c r="F6310" s="5" t="s">
        <v>21529</v>
      </c>
    </row>
    <row r="6311" spans="2:6" ht="11.1" customHeight="1" x14ac:dyDescent="0.3">
      <c r="B6311" s="5" t="s">
        <v>340</v>
      </c>
      <c r="C6311" s="5">
        <v>3002953374</v>
      </c>
      <c r="D6311" s="5" t="s">
        <v>20962</v>
      </c>
      <c r="E6311" s="5" t="s">
        <v>21534</v>
      </c>
      <c r="F6311" s="5" t="s">
        <v>21535</v>
      </c>
    </row>
    <row r="6312" spans="2:6" ht="11.1" customHeight="1" x14ac:dyDescent="0.3">
      <c r="B6312" s="5" t="s">
        <v>39</v>
      </c>
      <c r="C6312" s="5">
        <v>3002852046</v>
      </c>
      <c r="D6312" s="5" t="s">
        <v>20962</v>
      </c>
      <c r="E6312" s="5" t="s">
        <v>21543</v>
      </c>
      <c r="F6312" s="5" t="s">
        <v>21544</v>
      </c>
    </row>
    <row r="6313" spans="2:6" ht="11.1" customHeight="1" x14ac:dyDescent="0.3">
      <c r="B6313" s="5" t="s">
        <v>63</v>
      </c>
      <c r="C6313" s="5">
        <v>3002939868</v>
      </c>
      <c r="D6313" s="5" t="s">
        <v>20962</v>
      </c>
      <c r="E6313" s="5" t="s">
        <v>21553</v>
      </c>
      <c r="F6313" s="5" t="s">
        <v>21554</v>
      </c>
    </row>
    <row r="6314" spans="2:6" ht="11.1" customHeight="1" x14ac:dyDescent="0.3">
      <c r="B6314" s="5" t="s">
        <v>340</v>
      </c>
      <c r="C6314" s="5">
        <v>100034309972</v>
      </c>
      <c r="D6314" s="5" t="s">
        <v>20962</v>
      </c>
      <c r="E6314" s="5" t="s">
        <v>21557</v>
      </c>
      <c r="F6314" s="5" t="s">
        <v>21558</v>
      </c>
    </row>
    <row r="6315" spans="2:6" ht="11.1" customHeight="1" x14ac:dyDescent="0.3">
      <c r="B6315" s="5" t="s">
        <v>828</v>
      </c>
      <c r="C6315" s="5">
        <v>3002945579</v>
      </c>
      <c r="D6315" s="5" t="s">
        <v>20962</v>
      </c>
      <c r="E6315" s="5" t="s">
        <v>21573</v>
      </c>
      <c r="F6315" s="5" t="s">
        <v>21574</v>
      </c>
    </row>
    <row r="6316" spans="2:6" ht="11.1" customHeight="1" x14ac:dyDescent="0.3">
      <c r="B6316" s="5" t="s">
        <v>413</v>
      </c>
      <c r="C6316" s="5">
        <v>3002805974</v>
      </c>
      <c r="D6316" s="5" t="s">
        <v>20962</v>
      </c>
      <c r="E6316" s="5" t="s">
        <v>21575</v>
      </c>
      <c r="F6316" s="5" t="s">
        <v>21576</v>
      </c>
    </row>
    <row r="6317" spans="2:6" ht="11.1" customHeight="1" x14ac:dyDescent="0.3">
      <c r="B6317" s="5" t="s">
        <v>3040</v>
      </c>
      <c r="C6317" s="5">
        <v>100035925211</v>
      </c>
      <c r="D6317" s="5" t="s">
        <v>20962</v>
      </c>
      <c r="E6317" s="5" t="s">
        <v>21579</v>
      </c>
      <c r="F6317" s="5" t="s">
        <v>21580</v>
      </c>
    </row>
    <row r="6318" spans="2:6" ht="11.1" customHeight="1" x14ac:dyDescent="0.3">
      <c r="B6318" s="5" t="s">
        <v>99</v>
      </c>
      <c r="C6318" s="5">
        <v>3002910918</v>
      </c>
      <c r="D6318" s="5" t="s">
        <v>20962</v>
      </c>
      <c r="E6318" s="5" t="s">
        <v>21585</v>
      </c>
      <c r="F6318" s="5" t="s">
        <v>21586</v>
      </c>
    </row>
    <row r="6319" spans="2:6" ht="11.1" customHeight="1" x14ac:dyDescent="0.3">
      <c r="B6319" s="5" t="s">
        <v>39</v>
      </c>
      <c r="C6319" s="5">
        <v>3002806676</v>
      </c>
      <c r="D6319" s="5" t="s">
        <v>20962</v>
      </c>
      <c r="E6319" s="5" t="s">
        <v>21601</v>
      </c>
      <c r="F6319" s="5" t="s">
        <v>21602</v>
      </c>
    </row>
    <row r="6320" spans="2:6" ht="11.1" customHeight="1" x14ac:dyDescent="0.3">
      <c r="B6320" s="5" t="s">
        <v>1171</v>
      </c>
      <c r="C6320" s="5">
        <v>3000728002</v>
      </c>
      <c r="D6320" s="5" t="s">
        <v>20962</v>
      </c>
      <c r="E6320" s="5" t="s">
        <v>21609</v>
      </c>
      <c r="F6320" s="5" t="s">
        <v>21610</v>
      </c>
    </row>
    <row r="6321" spans="2:6" ht="11.1" customHeight="1" x14ac:dyDescent="0.3">
      <c r="B6321" s="5" t="s">
        <v>1171</v>
      </c>
      <c r="C6321" s="5">
        <v>3002832867</v>
      </c>
      <c r="D6321" s="5" t="s">
        <v>20962</v>
      </c>
      <c r="E6321" s="5" t="s">
        <v>21613</v>
      </c>
      <c r="F6321" s="5" t="s">
        <v>21614</v>
      </c>
    </row>
    <row r="6322" spans="2:6" ht="11.1" customHeight="1" x14ac:dyDescent="0.3">
      <c r="B6322" s="5" t="s">
        <v>80</v>
      </c>
      <c r="C6322" s="5">
        <v>3002871351</v>
      </c>
      <c r="D6322" s="5" t="s">
        <v>20962</v>
      </c>
      <c r="E6322" s="5" t="s">
        <v>21615</v>
      </c>
      <c r="F6322" s="5" t="s">
        <v>21616</v>
      </c>
    </row>
    <row r="6323" spans="2:6" ht="11.1" customHeight="1" x14ac:dyDescent="0.3">
      <c r="B6323" s="5" t="s">
        <v>3040</v>
      </c>
      <c r="C6323" s="5">
        <v>100035946798</v>
      </c>
      <c r="D6323" s="5" t="s">
        <v>20962</v>
      </c>
      <c r="E6323" s="5" t="s">
        <v>21621</v>
      </c>
      <c r="F6323" s="5" t="s">
        <v>21622</v>
      </c>
    </row>
    <row r="6324" spans="2:6" ht="11.1" customHeight="1" x14ac:dyDescent="0.3">
      <c r="B6324" s="5" t="s">
        <v>56</v>
      </c>
      <c r="C6324" s="5">
        <v>3002880584</v>
      </c>
      <c r="D6324" s="5" t="s">
        <v>20962</v>
      </c>
      <c r="E6324" s="5" t="s">
        <v>21631</v>
      </c>
      <c r="F6324" s="5" t="s">
        <v>21632</v>
      </c>
    </row>
    <row r="6325" spans="2:6" ht="11.1" customHeight="1" x14ac:dyDescent="0.3">
      <c r="B6325" s="5" t="s">
        <v>14</v>
      </c>
      <c r="C6325" s="5">
        <v>3000002788</v>
      </c>
      <c r="D6325" s="5" t="s">
        <v>20962</v>
      </c>
      <c r="E6325" s="5" t="s">
        <v>21635</v>
      </c>
      <c r="F6325" s="5" t="s">
        <v>21636</v>
      </c>
    </row>
    <row r="6326" spans="2:6" ht="11.1" customHeight="1" x14ac:dyDescent="0.3">
      <c r="B6326" s="5" t="s">
        <v>56</v>
      </c>
      <c r="C6326" s="5">
        <v>3002778816</v>
      </c>
      <c r="D6326" s="5" t="s">
        <v>20962</v>
      </c>
      <c r="E6326" s="5" t="s">
        <v>21637</v>
      </c>
      <c r="F6326" s="5" t="s">
        <v>21638</v>
      </c>
    </row>
    <row r="6327" spans="2:6" ht="11.1" customHeight="1" x14ac:dyDescent="0.3">
      <c r="B6327" s="5" t="s">
        <v>3381</v>
      </c>
      <c r="C6327" s="5">
        <v>3002886128</v>
      </c>
      <c r="D6327" s="5" t="s">
        <v>20962</v>
      </c>
      <c r="E6327" s="5" t="s">
        <v>21639</v>
      </c>
      <c r="F6327" s="5" t="s">
        <v>21640</v>
      </c>
    </row>
    <row r="6328" spans="2:6" ht="11.1" customHeight="1" x14ac:dyDescent="0.3">
      <c r="B6328" s="5" t="s">
        <v>413</v>
      </c>
      <c r="C6328" s="5">
        <v>3002837543</v>
      </c>
      <c r="D6328" s="5" t="s">
        <v>20962</v>
      </c>
      <c r="E6328" s="5" t="s">
        <v>21641</v>
      </c>
      <c r="F6328" s="5" t="s">
        <v>21642</v>
      </c>
    </row>
    <row r="6329" spans="2:6" ht="11.1" customHeight="1" x14ac:dyDescent="0.3">
      <c r="B6329" s="5" t="s">
        <v>35</v>
      </c>
      <c r="C6329" s="5">
        <v>3002899996</v>
      </c>
      <c r="D6329" s="5" t="s">
        <v>20962</v>
      </c>
      <c r="E6329" s="5" t="s">
        <v>21643</v>
      </c>
      <c r="F6329" s="5" t="s">
        <v>21644</v>
      </c>
    </row>
    <row r="6330" spans="2:6" ht="11.1" customHeight="1" x14ac:dyDescent="0.3">
      <c r="B6330" s="5" t="s">
        <v>212</v>
      </c>
      <c r="C6330" s="5">
        <v>3002940082</v>
      </c>
      <c r="D6330" s="5" t="s">
        <v>20962</v>
      </c>
      <c r="E6330" s="5" t="s">
        <v>21653</v>
      </c>
      <c r="F6330" s="5" t="s">
        <v>21654</v>
      </c>
    </row>
    <row r="6331" spans="2:6" ht="11.1" customHeight="1" x14ac:dyDescent="0.3">
      <c r="B6331" s="5" t="s">
        <v>340</v>
      </c>
      <c r="C6331" s="5">
        <v>3002934939</v>
      </c>
      <c r="D6331" s="5" t="s">
        <v>20962</v>
      </c>
      <c r="E6331" s="5" t="s">
        <v>21655</v>
      </c>
      <c r="F6331" s="5" t="s">
        <v>21656</v>
      </c>
    </row>
    <row r="6332" spans="2:6" ht="11.1" customHeight="1" x14ac:dyDescent="0.3">
      <c r="B6332" s="5" t="s">
        <v>20951</v>
      </c>
      <c r="C6332" s="5">
        <v>100034770400</v>
      </c>
      <c r="D6332" s="5" t="s">
        <v>20962</v>
      </c>
      <c r="E6332" s="5" t="s">
        <v>21661</v>
      </c>
      <c r="F6332" s="5" t="s">
        <v>21662</v>
      </c>
    </row>
    <row r="6333" spans="2:6" ht="11.1" customHeight="1" x14ac:dyDescent="0.3">
      <c r="B6333" s="5" t="s">
        <v>199</v>
      </c>
      <c r="C6333" s="5">
        <v>3002858954</v>
      </c>
      <c r="D6333" s="5" t="s">
        <v>20962</v>
      </c>
      <c r="E6333" s="5" t="s">
        <v>21663</v>
      </c>
      <c r="F6333" s="5" t="s">
        <v>21664</v>
      </c>
    </row>
    <row r="6334" spans="2:6" ht="11.1" customHeight="1" x14ac:dyDescent="0.3">
      <c r="B6334" s="5" t="s">
        <v>39</v>
      </c>
      <c r="C6334" s="5">
        <v>3002806996</v>
      </c>
      <c r="D6334" s="5" t="s">
        <v>20962</v>
      </c>
      <c r="E6334" s="5" t="s">
        <v>21673</v>
      </c>
      <c r="F6334" s="5" t="s">
        <v>21674</v>
      </c>
    </row>
    <row r="6335" spans="2:6" ht="11.1" customHeight="1" x14ac:dyDescent="0.3">
      <c r="B6335" s="5" t="s">
        <v>340</v>
      </c>
      <c r="C6335" s="5">
        <v>100035155320</v>
      </c>
      <c r="D6335" s="5" t="s">
        <v>20962</v>
      </c>
      <c r="E6335" s="5" t="s">
        <v>21681</v>
      </c>
      <c r="F6335" s="5" t="s">
        <v>21682</v>
      </c>
    </row>
    <row r="6336" spans="2:6" ht="11.1" customHeight="1" x14ac:dyDescent="0.3">
      <c r="B6336" s="5" t="s">
        <v>340</v>
      </c>
      <c r="C6336" s="5">
        <v>100034920669</v>
      </c>
      <c r="D6336" s="5" t="s">
        <v>20962</v>
      </c>
      <c r="E6336" s="5" t="s">
        <v>21687</v>
      </c>
      <c r="F6336" s="5" t="s">
        <v>21688</v>
      </c>
    </row>
    <row r="6337" spans="2:6" ht="11.1" customHeight="1" x14ac:dyDescent="0.3">
      <c r="B6337" s="5" t="s">
        <v>744</v>
      </c>
      <c r="C6337" s="5">
        <v>3002893933</v>
      </c>
      <c r="D6337" s="5" t="s">
        <v>20962</v>
      </c>
      <c r="E6337" s="5" t="s">
        <v>21689</v>
      </c>
      <c r="F6337" s="5" t="s">
        <v>21690</v>
      </c>
    </row>
    <row r="6338" spans="2:6" ht="11.1" customHeight="1" x14ac:dyDescent="0.3">
      <c r="B6338" s="5" t="s">
        <v>340</v>
      </c>
      <c r="C6338" s="5">
        <v>3002875703</v>
      </c>
      <c r="D6338" s="5" t="s">
        <v>20962</v>
      </c>
      <c r="E6338" s="5" t="s">
        <v>21691</v>
      </c>
      <c r="F6338" s="5" t="s">
        <v>21692</v>
      </c>
    </row>
    <row r="6339" spans="2:6" ht="11.1" customHeight="1" x14ac:dyDescent="0.3">
      <c r="B6339" s="5" t="s">
        <v>340</v>
      </c>
      <c r="C6339" s="5">
        <v>100034835285</v>
      </c>
      <c r="D6339" s="5" t="s">
        <v>20962</v>
      </c>
      <c r="E6339" s="5" t="s">
        <v>21693</v>
      </c>
      <c r="F6339" s="5" t="s">
        <v>21694</v>
      </c>
    </row>
    <row r="6340" spans="2:6" ht="11.1" customHeight="1" x14ac:dyDescent="0.3">
      <c r="B6340" s="5" t="s">
        <v>340</v>
      </c>
      <c r="C6340" s="5">
        <v>100034364214</v>
      </c>
      <c r="D6340" s="5" t="s">
        <v>20962</v>
      </c>
      <c r="E6340" s="5" t="s">
        <v>21695</v>
      </c>
      <c r="F6340" s="5" t="s">
        <v>21696</v>
      </c>
    </row>
    <row r="6341" spans="2:6" ht="11.1" customHeight="1" x14ac:dyDescent="0.3">
      <c r="B6341" s="5" t="s">
        <v>212</v>
      </c>
      <c r="C6341" s="5">
        <v>3002949995</v>
      </c>
      <c r="D6341" s="5" t="s">
        <v>20962</v>
      </c>
      <c r="E6341" s="5" t="s">
        <v>21705</v>
      </c>
      <c r="F6341" s="5" t="s">
        <v>21706</v>
      </c>
    </row>
    <row r="6342" spans="2:6" ht="11.1" customHeight="1" x14ac:dyDescent="0.3">
      <c r="B6342" s="5" t="s">
        <v>310</v>
      </c>
      <c r="C6342" s="5">
        <v>3002898966</v>
      </c>
      <c r="D6342" s="5" t="s">
        <v>20962</v>
      </c>
      <c r="E6342" s="5" t="s">
        <v>21719</v>
      </c>
      <c r="F6342" s="5" t="s">
        <v>21720</v>
      </c>
    </row>
    <row r="6343" spans="2:6" ht="11.1" customHeight="1" x14ac:dyDescent="0.3">
      <c r="B6343" s="5" t="s">
        <v>63</v>
      </c>
      <c r="C6343" s="5">
        <v>3002831783</v>
      </c>
      <c r="D6343" s="5" t="s">
        <v>20962</v>
      </c>
      <c r="E6343" s="5" t="s">
        <v>21721</v>
      </c>
      <c r="F6343" s="5" t="s">
        <v>21722</v>
      </c>
    </row>
    <row r="6344" spans="2:6" ht="11.1" customHeight="1" x14ac:dyDescent="0.3">
      <c r="B6344" s="5" t="s">
        <v>212</v>
      </c>
      <c r="C6344" s="5">
        <v>100034017995</v>
      </c>
      <c r="D6344" s="5" t="s">
        <v>20962</v>
      </c>
      <c r="E6344" s="5" t="s">
        <v>21725</v>
      </c>
      <c r="F6344" s="5" t="s">
        <v>21726</v>
      </c>
    </row>
    <row r="6345" spans="2:6" ht="11.1" customHeight="1" x14ac:dyDescent="0.3">
      <c r="B6345" s="5" t="s">
        <v>63</v>
      </c>
      <c r="C6345" s="5">
        <v>3002862734</v>
      </c>
      <c r="D6345" s="5" t="s">
        <v>20962</v>
      </c>
      <c r="E6345" s="5" t="s">
        <v>21727</v>
      </c>
      <c r="F6345" s="5" t="s">
        <v>21728</v>
      </c>
    </row>
    <row r="6346" spans="2:6" ht="11.1" customHeight="1" x14ac:dyDescent="0.3">
      <c r="B6346" s="5" t="s">
        <v>3040</v>
      </c>
      <c r="C6346" s="5">
        <v>100035622239</v>
      </c>
      <c r="D6346" s="5" t="s">
        <v>20962</v>
      </c>
      <c r="E6346" s="5" t="s">
        <v>21741</v>
      </c>
      <c r="F6346" s="5" t="s">
        <v>21742</v>
      </c>
    </row>
    <row r="6347" spans="2:6" ht="11.1" customHeight="1" x14ac:dyDescent="0.3">
      <c r="B6347" s="5" t="s">
        <v>212</v>
      </c>
      <c r="C6347" s="5">
        <v>100033510177</v>
      </c>
      <c r="D6347" s="5" t="s">
        <v>20962</v>
      </c>
      <c r="E6347" s="5" t="s">
        <v>21747</v>
      </c>
      <c r="F6347" s="5" t="s">
        <v>21748</v>
      </c>
    </row>
    <row r="6348" spans="2:6" ht="11.1" customHeight="1" x14ac:dyDescent="0.3">
      <c r="B6348" s="5" t="s">
        <v>939</v>
      </c>
      <c r="C6348" s="5">
        <v>3002829723</v>
      </c>
      <c r="D6348" s="5" t="s">
        <v>20962</v>
      </c>
      <c r="E6348" s="5" t="s">
        <v>21767</v>
      </c>
      <c r="F6348" s="5" t="s">
        <v>21768</v>
      </c>
    </row>
    <row r="6349" spans="2:6" ht="11.1" customHeight="1" x14ac:dyDescent="0.3">
      <c r="B6349" s="5" t="s">
        <v>10</v>
      </c>
      <c r="C6349" s="5">
        <v>100033567532</v>
      </c>
      <c r="D6349" s="5" t="s">
        <v>20962</v>
      </c>
      <c r="E6349" s="5" t="s">
        <v>21769</v>
      </c>
      <c r="F6349" s="5" t="s">
        <v>21770</v>
      </c>
    </row>
    <row r="6350" spans="2:6" ht="11.1" customHeight="1" x14ac:dyDescent="0.3">
      <c r="B6350" s="5" t="s">
        <v>310</v>
      </c>
      <c r="C6350" s="5">
        <v>3002819587</v>
      </c>
      <c r="D6350" s="5" t="s">
        <v>20962</v>
      </c>
      <c r="E6350" s="5" t="s">
        <v>21771</v>
      </c>
      <c r="F6350" s="5" t="s">
        <v>21772</v>
      </c>
    </row>
    <row r="6351" spans="2:6" ht="11.1" customHeight="1" x14ac:dyDescent="0.3">
      <c r="B6351" s="5" t="s">
        <v>3040</v>
      </c>
      <c r="C6351" s="5">
        <v>100035364990</v>
      </c>
      <c r="D6351" s="5" t="s">
        <v>20962</v>
      </c>
      <c r="E6351" s="5" t="s">
        <v>21775</v>
      </c>
      <c r="F6351" s="5" t="s">
        <v>21776</v>
      </c>
    </row>
    <row r="6352" spans="2:6" ht="11.1" customHeight="1" x14ac:dyDescent="0.3">
      <c r="B6352" s="5" t="s">
        <v>340</v>
      </c>
      <c r="C6352" s="5">
        <v>100035028671</v>
      </c>
      <c r="D6352" s="5" t="s">
        <v>20962</v>
      </c>
      <c r="E6352" s="5" t="s">
        <v>21777</v>
      </c>
      <c r="F6352" s="5" t="s">
        <v>21778</v>
      </c>
    </row>
    <row r="6353" spans="2:6" ht="11.1" customHeight="1" x14ac:dyDescent="0.3">
      <c r="B6353" s="5" t="s">
        <v>340</v>
      </c>
      <c r="C6353" s="5">
        <v>100035108812</v>
      </c>
      <c r="D6353" s="5" t="s">
        <v>20962</v>
      </c>
      <c r="E6353" s="5" t="s">
        <v>21785</v>
      </c>
      <c r="F6353" s="5" t="s">
        <v>21786</v>
      </c>
    </row>
    <row r="6354" spans="2:6" ht="11.1" customHeight="1" x14ac:dyDescent="0.3">
      <c r="B6354" s="5" t="s">
        <v>225</v>
      </c>
      <c r="C6354" s="5">
        <v>3002747578</v>
      </c>
      <c r="D6354" s="5" t="s">
        <v>20962</v>
      </c>
      <c r="E6354" s="5" t="s">
        <v>21791</v>
      </c>
      <c r="F6354" s="5" t="s">
        <v>21792</v>
      </c>
    </row>
    <row r="6355" spans="2:6" ht="11.1" customHeight="1" x14ac:dyDescent="0.3">
      <c r="B6355" s="5" t="s">
        <v>340</v>
      </c>
      <c r="C6355" s="5">
        <v>3002945402</v>
      </c>
      <c r="D6355" s="5" t="s">
        <v>20962</v>
      </c>
      <c r="E6355" s="5" t="s">
        <v>21797</v>
      </c>
      <c r="F6355" s="5" t="s">
        <v>21798</v>
      </c>
    </row>
    <row r="6356" spans="2:6" ht="11.1" customHeight="1" x14ac:dyDescent="0.3">
      <c r="B6356" s="5" t="s">
        <v>39</v>
      </c>
      <c r="C6356" s="5">
        <v>3002881637</v>
      </c>
      <c r="D6356" s="5" t="s">
        <v>20962</v>
      </c>
      <c r="E6356" s="5" t="s">
        <v>21820</v>
      </c>
      <c r="F6356" s="5" t="s">
        <v>21821</v>
      </c>
    </row>
    <row r="6357" spans="2:6" ht="11.1" customHeight="1" x14ac:dyDescent="0.3">
      <c r="B6357" s="5" t="s">
        <v>199</v>
      </c>
      <c r="C6357" s="5">
        <v>3002777131</v>
      </c>
      <c r="D6357" s="5" t="s">
        <v>20962</v>
      </c>
      <c r="E6357" s="5" t="s">
        <v>21841</v>
      </c>
      <c r="F6357" s="5" t="s">
        <v>21842</v>
      </c>
    </row>
    <row r="6358" spans="2:6" ht="11.1" customHeight="1" x14ac:dyDescent="0.3">
      <c r="B6358" s="5" t="s">
        <v>577</v>
      </c>
      <c r="C6358" s="5">
        <v>3002878987</v>
      </c>
      <c r="D6358" s="5" t="s">
        <v>20962</v>
      </c>
      <c r="E6358" s="5" t="s">
        <v>21845</v>
      </c>
      <c r="F6358" s="5" t="s">
        <v>21846</v>
      </c>
    </row>
    <row r="6359" spans="2:6" ht="11.1" customHeight="1" x14ac:dyDescent="0.3">
      <c r="B6359" s="5" t="s">
        <v>806</v>
      </c>
      <c r="C6359" s="5">
        <v>3001474494</v>
      </c>
      <c r="D6359" s="5" t="s">
        <v>20962</v>
      </c>
      <c r="E6359" s="5" t="s">
        <v>21847</v>
      </c>
      <c r="F6359" s="5" t="s">
        <v>21848</v>
      </c>
    </row>
    <row r="6360" spans="2:6" ht="11.1" customHeight="1" x14ac:dyDescent="0.3">
      <c r="B6360" s="5" t="s">
        <v>56</v>
      </c>
      <c r="C6360" s="5">
        <v>3002763556</v>
      </c>
      <c r="D6360" s="5" t="s">
        <v>20962</v>
      </c>
      <c r="E6360" s="5" t="s">
        <v>21861</v>
      </c>
      <c r="F6360" s="5" t="s">
        <v>21862</v>
      </c>
    </row>
    <row r="6361" spans="2:6" ht="11.1" customHeight="1" x14ac:dyDescent="0.3">
      <c r="B6361" s="5" t="s">
        <v>340</v>
      </c>
      <c r="C6361" s="5">
        <v>3002855968</v>
      </c>
      <c r="D6361" s="5" t="s">
        <v>20962</v>
      </c>
      <c r="E6361" s="5" t="s">
        <v>21869</v>
      </c>
      <c r="F6361" s="5" t="s">
        <v>21870</v>
      </c>
    </row>
    <row r="6362" spans="2:6" ht="11.1" customHeight="1" x14ac:dyDescent="0.3">
      <c r="B6362" s="5" t="s">
        <v>212</v>
      </c>
      <c r="C6362" s="5">
        <v>3002930104</v>
      </c>
      <c r="D6362" s="5" t="s">
        <v>20962</v>
      </c>
      <c r="E6362" s="5" t="s">
        <v>21871</v>
      </c>
      <c r="F6362" s="5" t="s">
        <v>21872</v>
      </c>
    </row>
    <row r="6363" spans="2:6" ht="11.1" customHeight="1" x14ac:dyDescent="0.3">
      <c r="B6363" s="5" t="s">
        <v>14</v>
      </c>
      <c r="C6363" s="5">
        <v>3000014634</v>
      </c>
      <c r="D6363" s="5" t="s">
        <v>20962</v>
      </c>
      <c r="E6363" s="5" t="s">
        <v>21881</v>
      </c>
      <c r="F6363" s="5" t="s">
        <v>21882</v>
      </c>
    </row>
    <row r="6364" spans="2:6" ht="11.1" customHeight="1" x14ac:dyDescent="0.3">
      <c r="B6364" s="5" t="s">
        <v>212</v>
      </c>
      <c r="C6364" s="5">
        <v>100033715283</v>
      </c>
      <c r="D6364" s="5" t="s">
        <v>20962</v>
      </c>
      <c r="E6364" s="5" t="s">
        <v>21883</v>
      </c>
      <c r="F6364" s="5" t="s">
        <v>21884</v>
      </c>
    </row>
    <row r="6365" spans="2:6" ht="11.1" customHeight="1" x14ac:dyDescent="0.3">
      <c r="B6365" s="5" t="s">
        <v>340</v>
      </c>
      <c r="C6365" s="5">
        <v>3002911372</v>
      </c>
      <c r="D6365" s="5" t="s">
        <v>20962</v>
      </c>
      <c r="E6365" s="5" t="s">
        <v>21901</v>
      </c>
      <c r="F6365" s="5" t="s">
        <v>21902</v>
      </c>
    </row>
    <row r="6366" spans="2:6" ht="11.1" customHeight="1" x14ac:dyDescent="0.3">
      <c r="B6366" s="5" t="s">
        <v>39</v>
      </c>
      <c r="C6366" s="5">
        <v>3002794310</v>
      </c>
      <c r="D6366" s="5" t="s">
        <v>20962</v>
      </c>
      <c r="E6366" s="5" t="s">
        <v>21907</v>
      </c>
      <c r="F6366" s="5" t="s">
        <v>21908</v>
      </c>
    </row>
    <row r="6367" spans="2:6" ht="11.1" customHeight="1" x14ac:dyDescent="0.3">
      <c r="B6367" s="5" t="s">
        <v>340</v>
      </c>
      <c r="C6367" s="5">
        <v>3002948529</v>
      </c>
      <c r="D6367" s="5" t="s">
        <v>20962</v>
      </c>
      <c r="E6367" s="5" t="s">
        <v>21911</v>
      </c>
      <c r="F6367" s="5" t="s">
        <v>21912</v>
      </c>
    </row>
    <row r="6368" spans="2:6" ht="11.1" customHeight="1" x14ac:dyDescent="0.3">
      <c r="B6368" s="5" t="s">
        <v>212</v>
      </c>
      <c r="C6368" s="5">
        <v>100033928337</v>
      </c>
      <c r="D6368" s="5" t="s">
        <v>20962</v>
      </c>
      <c r="E6368" s="5" t="s">
        <v>21913</v>
      </c>
      <c r="F6368" s="5" t="s">
        <v>21914</v>
      </c>
    </row>
    <row r="6369" spans="2:6" ht="11.1" customHeight="1" x14ac:dyDescent="0.3">
      <c r="B6369" s="5" t="s">
        <v>3040</v>
      </c>
      <c r="C6369" s="5">
        <v>100033845243</v>
      </c>
      <c r="D6369" s="5" t="s">
        <v>20962</v>
      </c>
      <c r="E6369" s="5" t="s">
        <v>21915</v>
      </c>
      <c r="F6369" s="5" t="s">
        <v>21916</v>
      </c>
    </row>
    <row r="6370" spans="2:6" ht="11.1" customHeight="1" x14ac:dyDescent="0.3">
      <c r="B6370" s="5" t="s">
        <v>310</v>
      </c>
      <c r="C6370" s="5">
        <v>3002902545</v>
      </c>
      <c r="D6370" s="5" t="s">
        <v>20962</v>
      </c>
      <c r="E6370" s="5" t="s">
        <v>21917</v>
      </c>
      <c r="F6370" s="5" t="s">
        <v>21918</v>
      </c>
    </row>
    <row r="6371" spans="2:6" ht="11.1" customHeight="1" x14ac:dyDescent="0.3">
      <c r="B6371" s="5" t="s">
        <v>14</v>
      </c>
      <c r="C6371" s="5">
        <v>3002901741</v>
      </c>
      <c r="D6371" s="5" t="s">
        <v>20962</v>
      </c>
      <c r="E6371" s="5" t="s">
        <v>21931</v>
      </c>
      <c r="F6371" s="5" t="s">
        <v>21932</v>
      </c>
    </row>
    <row r="6372" spans="2:6" ht="11.1" customHeight="1" x14ac:dyDescent="0.3">
      <c r="B6372" s="5" t="s">
        <v>340</v>
      </c>
      <c r="C6372" s="5">
        <v>100035164673</v>
      </c>
      <c r="D6372" s="5" t="s">
        <v>20962</v>
      </c>
      <c r="E6372" s="5" t="s">
        <v>21937</v>
      </c>
      <c r="F6372" s="5" t="s">
        <v>21938</v>
      </c>
    </row>
    <row r="6373" spans="2:6" ht="11.1" customHeight="1" x14ac:dyDescent="0.3">
      <c r="B6373" s="5" t="s">
        <v>865</v>
      </c>
      <c r="C6373" s="5">
        <v>3002923680</v>
      </c>
      <c r="D6373" s="5" t="s">
        <v>20962</v>
      </c>
      <c r="E6373" s="5" t="s">
        <v>21945</v>
      </c>
      <c r="F6373" s="5" t="s">
        <v>21946</v>
      </c>
    </row>
    <row r="6374" spans="2:6" ht="11.1" customHeight="1" x14ac:dyDescent="0.3">
      <c r="B6374" s="5" t="s">
        <v>865</v>
      </c>
      <c r="C6374" s="5">
        <v>3002779614</v>
      </c>
      <c r="D6374" s="5" t="s">
        <v>20962</v>
      </c>
      <c r="E6374" s="5" t="s">
        <v>21953</v>
      </c>
      <c r="F6374" s="5" t="s">
        <v>21954</v>
      </c>
    </row>
    <row r="6375" spans="2:6" ht="11.1" customHeight="1" x14ac:dyDescent="0.3">
      <c r="B6375" s="5" t="s">
        <v>340</v>
      </c>
      <c r="C6375" s="5">
        <v>100033530949</v>
      </c>
      <c r="D6375" s="5" t="s">
        <v>20962</v>
      </c>
      <c r="E6375" s="5" t="s">
        <v>21965</v>
      </c>
      <c r="F6375" s="5" t="s">
        <v>21966</v>
      </c>
    </row>
    <row r="6376" spans="2:6" ht="11.1" customHeight="1" x14ac:dyDescent="0.3">
      <c r="B6376" s="5" t="s">
        <v>865</v>
      </c>
      <c r="C6376" s="5">
        <v>3002879560</v>
      </c>
      <c r="D6376" s="5" t="s">
        <v>20962</v>
      </c>
      <c r="E6376" s="5" t="s">
        <v>21980</v>
      </c>
      <c r="F6376" s="5" t="s">
        <v>21981</v>
      </c>
    </row>
    <row r="6377" spans="2:6" ht="11.1" customHeight="1" x14ac:dyDescent="0.3">
      <c r="B6377" s="5" t="s">
        <v>395</v>
      </c>
      <c r="C6377" s="5">
        <v>3002832461</v>
      </c>
      <c r="D6377" s="5" t="s">
        <v>20962</v>
      </c>
      <c r="E6377" s="5" t="s">
        <v>21984</v>
      </c>
      <c r="F6377" s="5" t="s">
        <v>21985</v>
      </c>
    </row>
    <row r="6378" spans="2:6" ht="11.1" customHeight="1" x14ac:dyDescent="0.3">
      <c r="B6378" s="5" t="s">
        <v>199</v>
      </c>
      <c r="C6378" s="5">
        <v>3002879442</v>
      </c>
      <c r="D6378" s="5" t="s">
        <v>20962</v>
      </c>
      <c r="E6378" s="5" t="s">
        <v>21988</v>
      </c>
      <c r="F6378" s="5" t="s">
        <v>21989</v>
      </c>
    </row>
    <row r="6379" spans="2:6" ht="11.1" customHeight="1" x14ac:dyDescent="0.3">
      <c r="B6379" s="5" t="s">
        <v>340</v>
      </c>
      <c r="C6379" s="5">
        <v>100035188597</v>
      </c>
      <c r="D6379" s="5" t="s">
        <v>20962</v>
      </c>
      <c r="E6379" s="5" t="s">
        <v>22008</v>
      </c>
      <c r="F6379" s="5" t="s">
        <v>22009</v>
      </c>
    </row>
    <row r="6380" spans="2:6" ht="11.1" customHeight="1" x14ac:dyDescent="0.3">
      <c r="B6380" s="5" t="s">
        <v>63</v>
      </c>
      <c r="C6380" s="5">
        <v>3002882423</v>
      </c>
      <c r="D6380" s="5" t="s">
        <v>20962</v>
      </c>
      <c r="E6380" s="5" t="s">
        <v>22014</v>
      </c>
      <c r="F6380" s="5" t="s">
        <v>22015</v>
      </c>
    </row>
    <row r="6381" spans="2:6" ht="11.1" customHeight="1" x14ac:dyDescent="0.3">
      <c r="B6381" s="5" t="s">
        <v>35</v>
      </c>
      <c r="C6381" s="5">
        <v>3002934259</v>
      </c>
      <c r="D6381" s="5" t="s">
        <v>20962</v>
      </c>
      <c r="E6381" s="5" t="s">
        <v>22020</v>
      </c>
      <c r="F6381" s="5" t="s">
        <v>22021</v>
      </c>
    </row>
    <row r="6382" spans="2:6" ht="11.1" customHeight="1" x14ac:dyDescent="0.3">
      <c r="B6382" s="5" t="s">
        <v>212</v>
      </c>
      <c r="C6382" s="5">
        <v>3002946243</v>
      </c>
      <c r="D6382" s="5" t="s">
        <v>20962</v>
      </c>
      <c r="E6382" s="5" t="s">
        <v>22028</v>
      </c>
      <c r="F6382" s="5" t="s">
        <v>22029</v>
      </c>
    </row>
    <row r="6383" spans="2:6" ht="11.1" customHeight="1" x14ac:dyDescent="0.3">
      <c r="B6383" s="5" t="s">
        <v>20951</v>
      </c>
      <c r="C6383" s="5">
        <v>3002952093</v>
      </c>
      <c r="D6383" s="5" t="s">
        <v>20962</v>
      </c>
      <c r="E6383" s="5" t="s">
        <v>22030</v>
      </c>
      <c r="F6383" s="5" t="s">
        <v>22031</v>
      </c>
    </row>
    <row r="6384" spans="2:6" ht="11.1" customHeight="1" x14ac:dyDescent="0.3">
      <c r="B6384" s="5" t="s">
        <v>573</v>
      </c>
      <c r="C6384" s="5">
        <v>3001347974</v>
      </c>
      <c r="D6384" s="5" t="s">
        <v>20962</v>
      </c>
      <c r="E6384" s="5" t="s">
        <v>22038</v>
      </c>
      <c r="F6384" s="5" t="s">
        <v>22039</v>
      </c>
    </row>
    <row r="6385" spans="2:6" ht="11.1" customHeight="1" x14ac:dyDescent="0.3">
      <c r="B6385" s="5" t="s">
        <v>577</v>
      </c>
      <c r="C6385" s="5">
        <v>3002807497</v>
      </c>
      <c r="D6385" s="5" t="s">
        <v>20962</v>
      </c>
      <c r="E6385" s="5" t="s">
        <v>22050</v>
      </c>
      <c r="F6385" s="5" t="s">
        <v>22051</v>
      </c>
    </row>
    <row r="6386" spans="2:6" ht="11.1" customHeight="1" x14ac:dyDescent="0.3">
      <c r="B6386" s="5" t="s">
        <v>212</v>
      </c>
      <c r="C6386" s="5">
        <v>100033547310</v>
      </c>
      <c r="D6386" s="5" t="s">
        <v>20962</v>
      </c>
      <c r="E6386" s="5" t="s">
        <v>22052</v>
      </c>
      <c r="F6386" s="5" t="s">
        <v>22053</v>
      </c>
    </row>
    <row r="6387" spans="2:6" ht="11.1" customHeight="1" x14ac:dyDescent="0.3">
      <c r="B6387" s="5" t="s">
        <v>35</v>
      </c>
      <c r="C6387" s="5">
        <v>3002925176</v>
      </c>
      <c r="D6387" s="5" t="s">
        <v>20962</v>
      </c>
      <c r="E6387" s="5" t="s">
        <v>22054</v>
      </c>
      <c r="F6387" s="5" t="s">
        <v>22055</v>
      </c>
    </row>
    <row r="6388" spans="2:6" ht="11.1" customHeight="1" x14ac:dyDescent="0.3">
      <c r="B6388" s="5" t="s">
        <v>413</v>
      </c>
      <c r="C6388" s="5">
        <v>3002886221</v>
      </c>
      <c r="D6388" s="5" t="s">
        <v>20962</v>
      </c>
      <c r="E6388" s="5" t="s">
        <v>22056</v>
      </c>
      <c r="F6388" s="5" t="s">
        <v>22057</v>
      </c>
    </row>
    <row r="6389" spans="2:6" ht="11.1" customHeight="1" x14ac:dyDescent="0.3">
      <c r="B6389" s="5" t="s">
        <v>35</v>
      </c>
      <c r="C6389" s="5">
        <v>3002921890</v>
      </c>
      <c r="D6389" s="5" t="s">
        <v>20962</v>
      </c>
      <c r="E6389" s="5" t="s">
        <v>22058</v>
      </c>
      <c r="F6389" s="5" t="s">
        <v>22059</v>
      </c>
    </row>
    <row r="6390" spans="2:6" ht="11.1" customHeight="1" x14ac:dyDescent="0.3">
      <c r="B6390" s="5" t="s">
        <v>199</v>
      </c>
      <c r="C6390" s="5">
        <v>3002850600</v>
      </c>
      <c r="D6390" s="5" t="s">
        <v>20962</v>
      </c>
      <c r="E6390" s="5" t="s">
        <v>22074</v>
      </c>
      <c r="F6390" s="5" t="s">
        <v>22075</v>
      </c>
    </row>
    <row r="6391" spans="2:6" ht="11.1" customHeight="1" x14ac:dyDescent="0.3">
      <c r="B6391" s="5" t="s">
        <v>939</v>
      </c>
      <c r="C6391" s="5">
        <v>3001325263</v>
      </c>
      <c r="D6391" s="5" t="s">
        <v>20962</v>
      </c>
      <c r="E6391" s="5" t="s">
        <v>22084</v>
      </c>
      <c r="F6391" s="5" t="s">
        <v>22085</v>
      </c>
    </row>
    <row r="6392" spans="2:6" ht="11.1" customHeight="1" x14ac:dyDescent="0.3">
      <c r="B6392" s="5" t="s">
        <v>10</v>
      </c>
      <c r="C6392" s="5">
        <v>3002945852</v>
      </c>
      <c r="D6392" s="5" t="s">
        <v>20962</v>
      </c>
      <c r="E6392" s="5" t="s">
        <v>22088</v>
      </c>
      <c r="F6392" s="5" t="s">
        <v>22089</v>
      </c>
    </row>
    <row r="6393" spans="2:6" ht="11.1" customHeight="1" x14ac:dyDescent="0.3">
      <c r="B6393" s="5" t="s">
        <v>744</v>
      </c>
      <c r="C6393" s="5">
        <v>3002808556</v>
      </c>
      <c r="D6393" s="5" t="s">
        <v>20962</v>
      </c>
      <c r="E6393" s="5" t="s">
        <v>22099</v>
      </c>
      <c r="F6393" s="5" t="s">
        <v>22100</v>
      </c>
    </row>
    <row r="6394" spans="2:6" ht="11.1" customHeight="1" x14ac:dyDescent="0.3">
      <c r="B6394" s="5" t="s">
        <v>212</v>
      </c>
      <c r="C6394" s="5">
        <v>100033260537</v>
      </c>
      <c r="D6394" s="5" t="s">
        <v>20962</v>
      </c>
      <c r="E6394" s="5" t="s">
        <v>22107</v>
      </c>
      <c r="F6394" s="5" t="s">
        <v>22108</v>
      </c>
    </row>
    <row r="6395" spans="2:6" ht="11.1" customHeight="1" x14ac:dyDescent="0.3">
      <c r="B6395" s="5" t="s">
        <v>199</v>
      </c>
      <c r="C6395" s="5">
        <v>3002906833</v>
      </c>
      <c r="D6395" s="5" t="s">
        <v>20962</v>
      </c>
      <c r="E6395" s="5" t="s">
        <v>22117</v>
      </c>
      <c r="F6395" s="5" t="s">
        <v>22118</v>
      </c>
    </row>
    <row r="6396" spans="2:6" ht="11.1" customHeight="1" x14ac:dyDescent="0.3">
      <c r="B6396" s="5" t="s">
        <v>340</v>
      </c>
      <c r="C6396" s="5">
        <v>3002919364</v>
      </c>
      <c r="D6396" s="5" t="s">
        <v>20962</v>
      </c>
      <c r="E6396" s="5" t="s">
        <v>22121</v>
      </c>
      <c r="F6396" s="5" t="s">
        <v>22122</v>
      </c>
    </row>
    <row r="6397" spans="2:6" ht="11.1" customHeight="1" x14ac:dyDescent="0.3">
      <c r="B6397" s="5" t="s">
        <v>340</v>
      </c>
      <c r="C6397" s="5">
        <v>100034913427</v>
      </c>
      <c r="D6397" s="5" t="s">
        <v>20962</v>
      </c>
      <c r="E6397" s="5" t="s">
        <v>22131</v>
      </c>
      <c r="F6397" s="5" t="s">
        <v>22132</v>
      </c>
    </row>
    <row r="6398" spans="2:6" ht="11.1" customHeight="1" x14ac:dyDescent="0.3">
      <c r="B6398" s="5" t="s">
        <v>340</v>
      </c>
      <c r="C6398" s="5">
        <v>3002930389</v>
      </c>
      <c r="D6398" s="5" t="s">
        <v>20962</v>
      </c>
      <c r="E6398" s="5" t="s">
        <v>22141</v>
      </c>
      <c r="F6398" s="5" t="s">
        <v>22142</v>
      </c>
    </row>
    <row r="6399" spans="2:6" ht="11.1" customHeight="1" x14ac:dyDescent="0.3">
      <c r="B6399" s="5" t="s">
        <v>35</v>
      </c>
      <c r="C6399" s="5">
        <v>3002809574</v>
      </c>
      <c r="D6399" s="5" t="s">
        <v>20962</v>
      </c>
      <c r="E6399" s="5" t="s">
        <v>22151</v>
      </c>
      <c r="F6399" s="5" t="s">
        <v>22152</v>
      </c>
    </row>
    <row r="6400" spans="2:6" ht="11.1" customHeight="1" x14ac:dyDescent="0.3">
      <c r="B6400" s="5" t="s">
        <v>340</v>
      </c>
      <c r="C6400" s="5">
        <v>100034768772</v>
      </c>
      <c r="D6400" s="5" t="s">
        <v>20962</v>
      </c>
      <c r="E6400" s="5" t="s">
        <v>22153</v>
      </c>
      <c r="F6400" s="5" t="s">
        <v>22154</v>
      </c>
    </row>
    <row r="6401" spans="2:6" ht="11.1" customHeight="1" x14ac:dyDescent="0.3">
      <c r="B6401" s="5" t="s">
        <v>340</v>
      </c>
      <c r="C6401" s="5">
        <v>100035008487</v>
      </c>
      <c r="D6401" s="5" t="s">
        <v>20962</v>
      </c>
      <c r="E6401" s="5" t="s">
        <v>22155</v>
      </c>
      <c r="F6401" s="5" t="s">
        <v>22156</v>
      </c>
    </row>
    <row r="6402" spans="2:6" ht="11.1" customHeight="1" x14ac:dyDescent="0.3">
      <c r="B6402" s="5" t="s">
        <v>199</v>
      </c>
      <c r="C6402" s="5">
        <v>3002788802</v>
      </c>
      <c r="D6402" s="5" t="s">
        <v>20962</v>
      </c>
      <c r="E6402" s="5" t="s">
        <v>22161</v>
      </c>
      <c r="F6402" s="5" t="s">
        <v>22162</v>
      </c>
    </row>
    <row r="6403" spans="2:6" ht="11.1" customHeight="1" x14ac:dyDescent="0.3">
      <c r="B6403" s="5" t="s">
        <v>340</v>
      </c>
      <c r="C6403" s="5">
        <v>100034792537</v>
      </c>
      <c r="D6403" s="5" t="s">
        <v>20962</v>
      </c>
      <c r="E6403" s="5" t="s">
        <v>22165</v>
      </c>
      <c r="F6403" s="5" t="s">
        <v>22166</v>
      </c>
    </row>
    <row r="6404" spans="2:6" ht="11.1" customHeight="1" x14ac:dyDescent="0.3">
      <c r="B6404" s="5" t="s">
        <v>3040</v>
      </c>
      <c r="C6404" s="5">
        <v>100035549490</v>
      </c>
      <c r="D6404" s="5" t="s">
        <v>20962</v>
      </c>
      <c r="E6404" s="5" t="s">
        <v>22187</v>
      </c>
      <c r="F6404" s="5" t="s">
        <v>22188</v>
      </c>
    </row>
    <row r="6405" spans="2:6" ht="11.1" customHeight="1" x14ac:dyDescent="0.3">
      <c r="B6405" s="5" t="s">
        <v>865</v>
      </c>
      <c r="C6405" s="5">
        <v>3002675847</v>
      </c>
      <c r="D6405" s="5" t="s">
        <v>20962</v>
      </c>
      <c r="E6405" s="5" t="s">
        <v>22191</v>
      </c>
      <c r="F6405" s="5" t="s">
        <v>22192</v>
      </c>
    </row>
    <row r="6406" spans="2:6" ht="11.1" customHeight="1" x14ac:dyDescent="0.3">
      <c r="B6406" s="5" t="s">
        <v>212</v>
      </c>
      <c r="C6406" s="5">
        <v>3002953871</v>
      </c>
      <c r="D6406" s="5" t="s">
        <v>20962</v>
      </c>
      <c r="E6406" s="5" t="s">
        <v>22209</v>
      </c>
      <c r="F6406" s="5" t="s">
        <v>22210</v>
      </c>
    </row>
    <row r="6407" spans="2:6" ht="11.1" customHeight="1" x14ac:dyDescent="0.3">
      <c r="B6407" s="5" t="s">
        <v>340</v>
      </c>
      <c r="C6407" s="5">
        <v>100035373048</v>
      </c>
      <c r="D6407" s="5" t="s">
        <v>20962</v>
      </c>
      <c r="E6407" s="5" t="s">
        <v>22229</v>
      </c>
      <c r="F6407" s="5" t="s">
        <v>22230</v>
      </c>
    </row>
    <row r="6408" spans="2:6" ht="11.1" customHeight="1" x14ac:dyDescent="0.3">
      <c r="B6408" s="5" t="s">
        <v>865</v>
      </c>
      <c r="C6408" s="5">
        <v>3002795089</v>
      </c>
      <c r="D6408" s="5" t="s">
        <v>20962</v>
      </c>
      <c r="E6408" s="5" t="s">
        <v>22234</v>
      </c>
      <c r="F6408" s="5" t="s">
        <v>22235</v>
      </c>
    </row>
    <row r="6409" spans="2:6" ht="11.1" customHeight="1" x14ac:dyDescent="0.3">
      <c r="B6409" s="5" t="s">
        <v>99</v>
      </c>
      <c r="C6409" s="5">
        <v>3002827336</v>
      </c>
      <c r="D6409" s="5" t="s">
        <v>20962</v>
      </c>
      <c r="E6409" s="5" t="s">
        <v>22244</v>
      </c>
      <c r="F6409" s="5" t="s">
        <v>22245</v>
      </c>
    </row>
    <row r="6410" spans="2:6" ht="11.1" customHeight="1" x14ac:dyDescent="0.3">
      <c r="B6410" s="5" t="s">
        <v>413</v>
      </c>
      <c r="C6410" s="5">
        <v>3002894538</v>
      </c>
      <c r="D6410" s="5" t="s">
        <v>20962</v>
      </c>
      <c r="E6410" s="5" t="s">
        <v>22248</v>
      </c>
      <c r="F6410" s="5" t="s">
        <v>22249</v>
      </c>
    </row>
    <row r="6411" spans="2:6" ht="11.1" customHeight="1" x14ac:dyDescent="0.3">
      <c r="B6411" s="5" t="s">
        <v>413</v>
      </c>
      <c r="C6411" s="5">
        <v>3002823751</v>
      </c>
      <c r="D6411" s="5" t="s">
        <v>20962</v>
      </c>
      <c r="E6411" s="5" t="s">
        <v>22262</v>
      </c>
      <c r="F6411" s="5" t="s">
        <v>22263</v>
      </c>
    </row>
    <row r="6412" spans="2:6" ht="11.1" customHeight="1" x14ac:dyDescent="0.3">
      <c r="B6412" s="5" t="s">
        <v>35</v>
      </c>
      <c r="C6412" s="5">
        <v>3002944601</v>
      </c>
      <c r="D6412" s="5" t="s">
        <v>20962</v>
      </c>
      <c r="E6412" s="5" t="s">
        <v>22270</v>
      </c>
      <c r="F6412" s="5" t="s">
        <v>22271</v>
      </c>
    </row>
    <row r="6413" spans="2:6" ht="11.1" customHeight="1" x14ac:dyDescent="0.3">
      <c r="B6413" s="5" t="s">
        <v>340</v>
      </c>
      <c r="C6413" s="5">
        <v>100035064262</v>
      </c>
      <c r="D6413" s="5" t="s">
        <v>20962</v>
      </c>
      <c r="E6413" s="5" t="s">
        <v>22274</v>
      </c>
      <c r="F6413" s="5" t="s">
        <v>22275</v>
      </c>
    </row>
    <row r="6414" spans="2:6" ht="11.1" customHeight="1" x14ac:dyDescent="0.3">
      <c r="B6414" s="5" t="s">
        <v>865</v>
      </c>
      <c r="C6414" s="5">
        <v>3002877279</v>
      </c>
      <c r="D6414" s="5" t="s">
        <v>20962</v>
      </c>
      <c r="E6414" s="5" t="s">
        <v>22282</v>
      </c>
      <c r="F6414" s="5" t="s">
        <v>22283</v>
      </c>
    </row>
    <row r="6415" spans="2:6" ht="11.1" customHeight="1" x14ac:dyDescent="0.3">
      <c r="B6415" s="5" t="s">
        <v>828</v>
      </c>
      <c r="C6415" s="5">
        <v>3002885110</v>
      </c>
      <c r="D6415" s="5" t="s">
        <v>20962</v>
      </c>
      <c r="E6415" s="5" t="s">
        <v>22284</v>
      </c>
      <c r="F6415" s="5" t="s">
        <v>22285</v>
      </c>
    </row>
    <row r="6416" spans="2:6" ht="11.1" customHeight="1" x14ac:dyDescent="0.3">
      <c r="B6416" s="5" t="s">
        <v>212</v>
      </c>
      <c r="C6416" s="5">
        <v>3002874956</v>
      </c>
      <c r="D6416" s="5" t="s">
        <v>20962</v>
      </c>
      <c r="E6416" s="5" t="s">
        <v>22286</v>
      </c>
      <c r="F6416" s="5" t="s">
        <v>22287</v>
      </c>
    </row>
    <row r="6417" spans="2:6" ht="11.1" customHeight="1" x14ac:dyDescent="0.3">
      <c r="B6417" s="5" t="s">
        <v>6</v>
      </c>
      <c r="C6417" s="5">
        <v>3002862724</v>
      </c>
      <c r="D6417" s="5" t="s">
        <v>20962</v>
      </c>
      <c r="E6417" s="5" t="s">
        <v>22308</v>
      </c>
      <c r="F6417" s="5" t="s">
        <v>22309</v>
      </c>
    </row>
    <row r="6418" spans="2:6" ht="11.1" customHeight="1" x14ac:dyDescent="0.3">
      <c r="B6418" s="5" t="s">
        <v>413</v>
      </c>
      <c r="C6418" s="5">
        <v>3002752309</v>
      </c>
      <c r="D6418" s="5" t="s">
        <v>20962</v>
      </c>
      <c r="E6418" s="5" t="s">
        <v>22310</v>
      </c>
      <c r="F6418" s="5" t="s">
        <v>22311</v>
      </c>
    </row>
    <row r="6419" spans="2:6" ht="11.1" customHeight="1" x14ac:dyDescent="0.3">
      <c r="B6419" s="5" t="s">
        <v>340</v>
      </c>
      <c r="C6419" s="5">
        <v>100035318077</v>
      </c>
      <c r="D6419" s="5" t="s">
        <v>20962</v>
      </c>
      <c r="E6419" s="5" t="s">
        <v>22312</v>
      </c>
      <c r="F6419" s="5" t="s">
        <v>22313</v>
      </c>
    </row>
    <row r="6420" spans="2:6" ht="11.1" customHeight="1" x14ac:dyDescent="0.3">
      <c r="B6420" s="5" t="s">
        <v>340</v>
      </c>
      <c r="C6420" s="5">
        <v>100033715846</v>
      </c>
      <c r="D6420" s="5" t="s">
        <v>20962</v>
      </c>
      <c r="E6420" s="5" t="s">
        <v>22314</v>
      </c>
      <c r="F6420" s="5" t="s">
        <v>22315</v>
      </c>
    </row>
    <row r="6421" spans="2:6" ht="11.1" customHeight="1" x14ac:dyDescent="0.3">
      <c r="B6421" s="5" t="s">
        <v>99</v>
      </c>
      <c r="C6421" s="5">
        <v>3002858607</v>
      </c>
      <c r="D6421" s="5" t="s">
        <v>20962</v>
      </c>
      <c r="E6421" s="5" t="s">
        <v>22327</v>
      </c>
      <c r="F6421" s="5" t="s">
        <v>22328</v>
      </c>
    </row>
    <row r="6422" spans="2:6" ht="11.1" customHeight="1" x14ac:dyDescent="0.3">
      <c r="B6422" s="5" t="s">
        <v>39</v>
      </c>
      <c r="C6422" s="5">
        <v>3002921563</v>
      </c>
      <c r="D6422" s="5" t="s">
        <v>20962</v>
      </c>
      <c r="E6422" s="5" t="s">
        <v>22341</v>
      </c>
      <c r="F6422" s="5" t="s">
        <v>22342</v>
      </c>
    </row>
    <row r="6423" spans="2:6" ht="11.1" customHeight="1" x14ac:dyDescent="0.3">
      <c r="B6423" s="5" t="s">
        <v>269</v>
      </c>
      <c r="C6423" s="5">
        <v>3002946738</v>
      </c>
      <c r="D6423" s="5" t="s">
        <v>20962</v>
      </c>
      <c r="E6423" s="5" t="s">
        <v>22351</v>
      </c>
      <c r="F6423" s="5" t="s">
        <v>22352</v>
      </c>
    </row>
    <row r="6424" spans="2:6" ht="11.1" customHeight="1" x14ac:dyDescent="0.3">
      <c r="B6424" s="5" t="s">
        <v>340</v>
      </c>
      <c r="C6424" s="5">
        <v>3002926991</v>
      </c>
      <c r="D6424" s="5" t="s">
        <v>20962</v>
      </c>
      <c r="E6424" s="5" t="s">
        <v>22389</v>
      </c>
      <c r="F6424" s="5" t="s">
        <v>22390</v>
      </c>
    </row>
    <row r="6425" spans="2:6" ht="11.1" customHeight="1" x14ac:dyDescent="0.3">
      <c r="B6425" s="5" t="s">
        <v>10</v>
      </c>
      <c r="C6425" s="5">
        <v>3002938160</v>
      </c>
      <c r="D6425" s="5" t="s">
        <v>20962</v>
      </c>
      <c r="E6425" s="5" t="s">
        <v>22401</v>
      </c>
      <c r="F6425" s="5" t="s">
        <v>22402</v>
      </c>
    </row>
    <row r="6426" spans="2:6" ht="11.1" customHeight="1" x14ac:dyDescent="0.3">
      <c r="B6426" s="5" t="s">
        <v>63</v>
      </c>
      <c r="C6426" s="5">
        <v>3002908945</v>
      </c>
      <c r="D6426" s="5" t="s">
        <v>20962</v>
      </c>
      <c r="E6426" s="5" t="s">
        <v>22413</v>
      </c>
      <c r="F6426" s="5" t="s">
        <v>22414</v>
      </c>
    </row>
    <row r="6427" spans="2:6" ht="11.1" customHeight="1" x14ac:dyDescent="0.3">
      <c r="B6427" s="5" t="s">
        <v>212</v>
      </c>
      <c r="C6427" s="5">
        <v>100034557830</v>
      </c>
      <c r="D6427" s="5" t="s">
        <v>20962</v>
      </c>
      <c r="E6427" s="5" t="s">
        <v>22421</v>
      </c>
      <c r="F6427" s="5" t="s">
        <v>22422</v>
      </c>
    </row>
    <row r="6428" spans="2:6" ht="11.1" customHeight="1" x14ac:dyDescent="0.3">
      <c r="B6428" s="5" t="s">
        <v>212</v>
      </c>
      <c r="C6428" s="5">
        <v>3002909529</v>
      </c>
      <c r="D6428" s="5" t="s">
        <v>20962</v>
      </c>
      <c r="E6428" s="5" t="s">
        <v>22437</v>
      </c>
      <c r="F6428" s="5" t="s">
        <v>22438</v>
      </c>
    </row>
    <row r="6429" spans="2:6" ht="11.1" customHeight="1" x14ac:dyDescent="0.3">
      <c r="B6429" s="5" t="s">
        <v>199</v>
      </c>
      <c r="C6429" s="5">
        <v>3002879759</v>
      </c>
      <c r="D6429" s="5" t="s">
        <v>20962</v>
      </c>
      <c r="E6429" s="5" t="s">
        <v>22455</v>
      </c>
      <c r="F6429" s="5" t="s">
        <v>22456</v>
      </c>
    </row>
    <row r="6430" spans="2:6" ht="11.1" customHeight="1" x14ac:dyDescent="0.3">
      <c r="B6430" s="5" t="s">
        <v>577</v>
      </c>
      <c r="C6430" s="5">
        <v>3002885826</v>
      </c>
      <c r="D6430" s="5" t="s">
        <v>20962</v>
      </c>
      <c r="E6430" s="5" t="s">
        <v>22461</v>
      </c>
      <c r="F6430" s="5" t="s">
        <v>22462</v>
      </c>
    </row>
    <row r="6431" spans="2:6" ht="11.1" customHeight="1" x14ac:dyDescent="0.3">
      <c r="B6431" s="5" t="s">
        <v>63</v>
      </c>
      <c r="C6431" s="5">
        <v>3002881571</v>
      </c>
      <c r="D6431" s="5" t="s">
        <v>20962</v>
      </c>
      <c r="E6431" s="5" t="s">
        <v>22463</v>
      </c>
      <c r="F6431" s="5" t="s">
        <v>22464</v>
      </c>
    </row>
    <row r="6432" spans="2:6" ht="11.1" customHeight="1" x14ac:dyDescent="0.3">
      <c r="B6432" s="5" t="s">
        <v>212</v>
      </c>
      <c r="C6432" s="5">
        <v>3002920185</v>
      </c>
      <c r="D6432" s="5" t="s">
        <v>20962</v>
      </c>
      <c r="E6432" s="5" t="s">
        <v>22479</v>
      </c>
      <c r="F6432" s="5" t="s">
        <v>22480</v>
      </c>
    </row>
    <row r="6433" spans="2:6" ht="11.1" customHeight="1" x14ac:dyDescent="0.3">
      <c r="B6433" s="5" t="s">
        <v>3040</v>
      </c>
      <c r="C6433" s="5">
        <v>3002941231</v>
      </c>
      <c r="D6433" s="5" t="s">
        <v>20962</v>
      </c>
      <c r="E6433" s="5" t="s">
        <v>22495</v>
      </c>
      <c r="F6433" s="5" t="s">
        <v>22496</v>
      </c>
    </row>
    <row r="6434" spans="2:6" ht="11.1" customHeight="1" x14ac:dyDescent="0.3">
      <c r="B6434" s="5" t="s">
        <v>340</v>
      </c>
      <c r="C6434" s="5">
        <v>100034522739</v>
      </c>
      <c r="D6434" s="5" t="s">
        <v>20962</v>
      </c>
      <c r="E6434" s="5" t="s">
        <v>22497</v>
      </c>
      <c r="F6434" s="5" t="s">
        <v>22498</v>
      </c>
    </row>
    <row r="6435" spans="2:6" ht="11.1" customHeight="1" x14ac:dyDescent="0.3">
      <c r="B6435" s="5" t="s">
        <v>199</v>
      </c>
      <c r="C6435" s="5">
        <v>3002795004</v>
      </c>
      <c r="D6435" s="5" t="s">
        <v>20962</v>
      </c>
      <c r="E6435" s="5" t="s">
        <v>22499</v>
      </c>
      <c r="F6435" s="5" t="s">
        <v>22500</v>
      </c>
    </row>
    <row r="6436" spans="2:6" ht="11.1" customHeight="1" x14ac:dyDescent="0.3">
      <c r="B6436" s="5" t="s">
        <v>3040</v>
      </c>
      <c r="C6436" s="5">
        <v>100035456236</v>
      </c>
      <c r="D6436" s="5" t="s">
        <v>20962</v>
      </c>
      <c r="E6436" s="5" t="s">
        <v>22501</v>
      </c>
      <c r="F6436" s="5" t="s">
        <v>22502</v>
      </c>
    </row>
    <row r="6437" spans="2:6" ht="11.1" customHeight="1" x14ac:dyDescent="0.3">
      <c r="B6437" s="5" t="s">
        <v>438</v>
      </c>
      <c r="C6437" s="5">
        <v>3002869212</v>
      </c>
      <c r="D6437" s="5" t="s">
        <v>20962</v>
      </c>
      <c r="E6437" s="5" t="s">
        <v>22504</v>
      </c>
      <c r="F6437" s="5" t="s">
        <v>22505</v>
      </c>
    </row>
    <row r="6438" spans="2:6" ht="11.1" customHeight="1" x14ac:dyDescent="0.3">
      <c r="B6438" s="5" t="s">
        <v>212</v>
      </c>
      <c r="C6438" s="5">
        <v>100033011877</v>
      </c>
      <c r="D6438" s="5" t="s">
        <v>20962</v>
      </c>
      <c r="E6438" s="5" t="s">
        <v>22508</v>
      </c>
      <c r="F6438" s="5" t="s">
        <v>22509</v>
      </c>
    </row>
    <row r="6439" spans="2:6" ht="11.1" customHeight="1" x14ac:dyDescent="0.3">
      <c r="B6439" s="5" t="s">
        <v>212</v>
      </c>
      <c r="C6439" s="5">
        <v>100033200298</v>
      </c>
      <c r="D6439" s="5" t="s">
        <v>20962</v>
      </c>
      <c r="E6439" s="5" t="s">
        <v>22510</v>
      </c>
      <c r="F6439" s="5" t="s">
        <v>22511</v>
      </c>
    </row>
    <row r="6440" spans="2:6" ht="11.1" customHeight="1" x14ac:dyDescent="0.3">
      <c r="B6440" s="5" t="s">
        <v>651</v>
      </c>
      <c r="C6440" s="5">
        <v>3002780888</v>
      </c>
      <c r="D6440" s="5" t="s">
        <v>20962</v>
      </c>
      <c r="E6440" s="5" t="s">
        <v>22522</v>
      </c>
      <c r="F6440" s="5" t="s">
        <v>22523</v>
      </c>
    </row>
    <row r="6441" spans="2:6" ht="11.1" customHeight="1" x14ac:dyDescent="0.3">
      <c r="B6441" s="5" t="s">
        <v>269</v>
      </c>
      <c r="C6441" s="5">
        <v>3002941514</v>
      </c>
      <c r="D6441" s="5" t="s">
        <v>20962</v>
      </c>
      <c r="E6441" s="5" t="s">
        <v>22532</v>
      </c>
      <c r="F6441" s="5" t="s">
        <v>22533</v>
      </c>
    </row>
    <row r="6442" spans="2:6" ht="11.1" customHeight="1" x14ac:dyDescent="0.3">
      <c r="B6442" s="5" t="s">
        <v>744</v>
      </c>
      <c r="C6442" s="5">
        <v>3002872532</v>
      </c>
      <c r="D6442" s="5" t="s">
        <v>20962</v>
      </c>
      <c r="E6442" s="5" t="s">
        <v>22538</v>
      </c>
      <c r="F6442" s="5" t="s">
        <v>22539</v>
      </c>
    </row>
    <row r="6443" spans="2:6" ht="11.1" customHeight="1" x14ac:dyDescent="0.3">
      <c r="B6443" s="5" t="s">
        <v>744</v>
      </c>
      <c r="C6443" s="5">
        <v>3002885826</v>
      </c>
      <c r="D6443" s="5" t="s">
        <v>20962</v>
      </c>
      <c r="E6443" s="5" t="s">
        <v>22550</v>
      </c>
      <c r="F6443" s="5" t="s">
        <v>22551</v>
      </c>
    </row>
    <row r="6444" spans="2:6" ht="11.1" customHeight="1" x14ac:dyDescent="0.3">
      <c r="B6444" s="5" t="s">
        <v>212</v>
      </c>
      <c r="C6444" s="5">
        <v>3002867457</v>
      </c>
      <c r="D6444" s="5" t="s">
        <v>20962</v>
      </c>
      <c r="E6444" s="5" t="s">
        <v>22554</v>
      </c>
      <c r="F6444" s="5" t="s">
        <v>22555</v>
      </c>
    </row>
    <row r="6445" spans="2:6" ht="11.1" customHeight="1" x14ac:dyDescent="0.3">
      <c r="B6445" s="5" t="s">
        <v>212</v>
      </c>
      <c r="C6445" s="5">
        <v>3002938131</v>
      </c>
      <c r="D6445" s="5" t="s">
        <v>20962</v>
      </c>
      <c r="E6445" s="5" t="s">
        <v>22560</v>
      </c>
      <c r="F6445" s="5" t="s">
        <v>22561</v>
      </c>
    </row>
    <row r="6446" spans="2:6" ht="11.1" customHeight="1" x14ac:dyDescent="0.3">
      <c r="B6446" s="5" t="s">
        <v>3040</v>
      </c>
      <c r="C6446" s="5">
        <v>100033176285</v>
      </c>
      <c r="D6446" s="5" t="s">
        <v>20962</v>
      </c>
      <c r="E6446" s="5" t="s">
        <v>22562</v>
      </c>
      <c r="F6446" s="5" t="s">
        <v>22563</v>
      </c>
    </row>
    <row r="6447" spans="2:6" ht="11.1" customHeight="1" x14ac:dyDescent="0.3">
      <c r="B6447" s="5" t="s">
        <v>199</v>
      </c>
      <c r="C6447" s="5">
        <v>3002880861</v>
      </c>
      <c r="D6447" s="5" t="s">
        <v>20962</v>
      </c>
      <c r="E6447" s="5" t="s">
        <v>22576</v>
      </c>
      <c r="F6447" s="5" t="s">
        <v>22577</v>
      </c>
    </row>
    <row r="6448" spans="2:6" ht="11.1" customHeight="1" x14ac:dyDescent="0.3">
      <c r="B6448" s="5" t="s">
        <v>865</v>
      </c>
      <c r="C6448" s="5">
        <v>3002829389</v>
      </c>
      <c r="D6448" s="5" t="s">
        <v>20962</v>
      </c>
      <c r="E6448" s="5" t="s">
        <v>22578</v>
      </c>
      <c r="F6448" s="5" t="s">
        <v>22579</v>
      </c>
    </row>
    <row r="6449" spans="2:6" ht="11.1" customHeight="1" x14ac:dyDescent="0.3">
      <c r="B6449" s="5" t="s">
        <v>20951</v>
      </c>
      <c r="C6449" s="5">
        <v>3002848296</v>
      </c>
      <c r="D6449" s="5" t="s">
        <v>20962</v>
      </c>
      <c r="E6449" s="5" t="s">
        <v>22582</v>
      </c>
      <c r="F6449" s="5" t="s">
        <v>22583</v>
      </c>
    </row>
    <row r="6450" spans="2:6" ht="11.1" customHeight="1" x14ac:dyDescent="0.3">
      <c r="B6450" s="5" t="s">
        <v>340</v>
      </c>
      <c r="C6450" s="5">
        <v>3000012128</v>
      </c>
      <c r="D6450" s="5" t="s">
        <v>20962</v>
      </c>
      <c r="E6450" s="5" t="s">
        <v>22596</v>
      </c>
      <c r="F6450" s="5" t="s">
        <v>22597</v>
      </c>
    </row>
    <row r="6451" spans="2:6" ht="11.1" customHeight="1" x14ac:dyDescent="0.3">
      <c r="B6451" s="5" t="s">
        <v>340</v>
      </c>
      <c r="C6451" s="5">
        <v>3002859765</v>
      </c>
      <c r="D6451" s="5" t="s">
        <v>20962</v>
      </c>
      <c r="E6451" s="5" t="s">
        <v>22602</v>
      </c>
      <c r="F6451" s="5" t="s">
        <v>22603</v>
      </c>
    </row>
    <row r="6452" spans="2:6" ht="11.1" customHeight="1" x14ac:dyDescent="0.3">
      <c r="B6452" s="5" t="s">
        <v>269</v>
      </c>
      <c r="C6452" s="5">
        <v>3002851970</v>
      </c>
      <c r="D6452" s="5" t="s">
        <v>20962</v>
      </c>
      <c r="E6452" s="5" t="s">
        <v>22612</v>
      </c>
      <c r="F6452" s="5" t="s">
        <v>22613</v>
      </c>
    </row>
    <row r="6453" spans="2:6" ht="11.1" customHeight="1" x14ac:dyDescent="0.3">
      <c r="B6453" s="5" t="s">
        <v>199</v>
      </c>
      <c r="C6453" s="5">
        <v>3002745539</v>
      </c>
      <c r="D6453" s="5" t="s">
        <v>20962</v>
      </c>
      <c r="E6453" s="5" t="s">
        <v>22614</v>
      </c>
      <c r="F6453" s="5" t="s">
        <v>22615</v>
      </c>
    </row>
    <row r="6454" spans="2:6" ht="11.1" customHeight="1" x14ac:dyDescent="0.3">
      <c r="B6454" s="5" t="s">
        <v>56</v>
      </c>
      <c r="C6454" s="5">
        <v>3002922913</v>
      </c>
      <c r="D6454" s="5" t="s">
        <v>20962</v>
      </c>
      <c r="E6454" s="5" t="s">
        <v>22618</v>
      </c>
      <c r="F6454" s="5" t="s">
        <v>22619</v>
      </c>
    </row>
    <row r="6455" spans="2:6" ht="11.1" customHeight="1" x14ac:dyDescent="0.3">
      <c r="B6455" s="5" t="s">
        <v>340</v>
      </c>
      <c r="C6455" s="5">
        <v>100033489887</v>
      </c>
      <c r="D6455" s="5" t="s">
        <v>20962</v>
      </c>
      <c r="E6455" s="5" t="s">
        <v>22642</v>
      </c>
      <c r="F6455" s="5" t="s">
        <v>22643</v>
      </c>
    </row>
    <row r="6456" spans="2:6" ht="11.1" customHeight="1" x14ac:dyDescent="0.3">
      <c r="B6456" s="5" t="s">
        <v>340</v>
      </c>
      <c r="C6456" s="5">
        <v>100033898585</v>
      </c>
      <c r="D6456" s="5" t="s">
        <v>20962</v>
      </c>
      <c r="E6456" s="5" t="s">
        <v>22646</v>
      </c>
      <c r="F6456" s="5" t="s">
        <v>22647</v>
      </c>
    </row>
    <row r="6457" spans="2:6" ht="11.1" customHeight="1" x14ac:dyDescent="0.3">
      <c r="B6457" s="5" t="s">
        <v>865</v>
      </c>
      <c r="C6457" s="5">
        <v>3002870405</v>
      </c>
      <c r="D6457" s="5" t="s">
        <v>20962</v>
      </c>
      <c r="E6457" s="5" t="s">
        <v>22648</v>
      </c>
      <c r="F6457" s="5" t="s">
        <v>22649</v>
      </c>
    </row>
    <row r="6458" spans="2:6" ht="11.1" customHeight="1" x14ac:dyDescent="0.3">
      <c r="B6458" s="5" t="s">
        <v>744</v>
      </c>
      <c r="C6458" s="5">
        <v>3002752858</v>
      </c>
      <c r="D6458" s="5" t="s">
        <v>20962</v>
      </c>
      <c r="E6458" s="5" t="s">
        <v>22656</v>
      </c>
      <c r="F6458" s="5" t="s">
        <v>22657</v>
      </c>
    </row>
    <row r="6459" spans="2:6" ht="11.1" customHeight="1" x14ac:dyDescent="0.3">
      <c r="B6459" s="5" t="s">
        <v>340</v>
      </c>
      <c r="C6459" s="5">
        <v>100035473128</v>
      </c>
      <c r="D6459" s="5" t="s">
        <v>20962</v>
      </c>
      <c r="E6459" s="5" t="s">
        <v>22666</v>
      </c>
      <c r="F6459" s="5" t="s">
        <v>22667</v>
      </c>
    </row>
    <row r="6460" spans="2:6" ht="11.1" customHeight="1" x14ac:dyDescent="0.3">
      <c r="B6460" s="5" t="s">
        <v>56</v>
      </c>
      <c r="C6460" s="5">
        <v>3002875967</v>
      </c>
      <c r="D6460" s="5" t="s">
        <v>20962</v>
      </c>
      <c r="E6460" s="5" t="s">
        <v>22668</v>
      </c>
      <c r="F6460" s="5" t="s">
        <v>22669</v>
      </c>
    </row>
    <row r="6461" spans="2:6" ht="11.1" customHeight="1" x14ac:dyDescent="0.3">
      <c r="B6461" s="5" t="s">
        <v>340</v>
      </c>
      <c r="C6461" s="5">
        <v>3002870565</v>
      </c>
      <c r="D6461" s="5" t="s">
        <v>20962</v>
      </c>
      <c r="E6461" s="5" t="s">
        <v>22672</v>
      </c>
      <c r="F6461" s="5" t="s">
        <v>22673</v>
      </c>
    </row>
    <row r="6462" spans="2:6" ht="11.1" customHeight="1" x14ac:dyDescent="0.3">
      <c r="B6462" s="5" t="s">
        <v>199</v>
      </c>
      <c r="C6462" s="5">
        <v>3002783970</v>
      </c>
      <c r="D6462" s="5" t="s">
        <v>20962</v>
      </c>
      <c r="E6462" s="5" t="s">
        <v>22676</v>
      </c>
      <c r="F6462" s="5" t="s">
        <v>22677</v>
      </c>
    </row>
    <row r="6463" spans="2:6" ht="11.1" customHeight="1" x14ac:dyDescent="0.3">
      <c r="B6463" s="5" t="s">
        <v>212</v>
      </c>
      <c r="C6463" s="5">
        <v>100033938314</v>
      </c>
      <c r="D6463" s="5" t="s">
        <v>20962</v>
      </c>
      <c r="E6463" s="5" t="s">
        <v>22680</v>
      </c>
      <c r="F6463" s="5" t="s">
        <v>22681</v>
      </c>
    </row>
    <row r="6464" spans="2:6" ht="11.1" customHeight="1" x14ac:dyDescent="0.3">
      <c r="B6464" s="5" t="s">
        <v>413</v>
      </c>
      <c r="C6464" s="5">
        <v>3002851342</v>
      </c>
      <c r="D6464" s="5" t="s">
        <v>20962</v>
      </c>
      <c r="E6464" s="5" t="s">
        <v>22684</v>
      </c>
      <c r="F6464" s="5" t="s">
        <v>22685</v>
      </c>
    </row>
    <row r="6465" spans="2:6" ht="11.1" customHeight="1" x14ac:dyDescent="0.3">
      <c r="B6465" s="5" t="s">
        <v>865</v>
      </c>
      <c r="C6465" s="5">
        <v>3002896213</v>
      </c>
      <c r="D6465" s="5" t="s">
        <v>20962</v>
      </c>
      <c r="E6465" s="5" t="s">
        <v>22690</v>
      </c>
      <c r="F6465" s="5" t="s">
        <v>22691</v>
      </c>
    </row>
    <row r="6466" spans="2:6" ht="11.1" customHeight="1" x14ac:dyDescent="0.3">
      <c r="B6466" s="5" t="s">
        <v>310</v>
      </c>
      <c r="C6466" s="5">
        <v>3002906607</v>
      </c>
      <c r="D6466" s="5" t="s">
        <v>20962</v>
      </c>
      <c r="E6466" s="5" t="s">
        <v>22694</v>
      </c>
      <c r="F6466" s="5" t="s">
        <v>22695</v>
      </c>
    </row>
    <row r="6467" spans="2:6" ht="11.1" customHeight="1" x14ac:dyDescent="0.3">
      <c r="B6467" s="5" t="s">
        <v>199</v>
      </c>
      <c r="C6467" s="5">
        <v>3002794436</v>
      </c>
      <c r="D6467" s="5" t="s">
        <v>20962</v>
      </c>
      <c r="E6467" s="5" t="s">
        <v>22702</v>
      </c>
      <c r="F6467" s="5" t="s">
        <v>22703</v>
      </c>
    </row>
    <row r="6468" spans="2:6" ht="11.1" customHeight="1" x14ac:dyDescent="0.3">
      <c r="B6468" s="5" t="s">
        <v>3894</v>
      </c>
      <c r="C6468" s="5">
        <v>3002873314</v>
      </c>
      <c r="D6468" s="5" t="s">
        <v>20962</v>
      </c>
      <c r="E6468" s="5" t="s">
        <v>22704</v>
      </c>
      <c r="F6468" s="5" t="s">
        <v>22705</v>
      </c>
    </row>
    <row r="6469" spans="2:6" ht="11.1" customHeight="1" x14ac:dyDescent="0.3">
      <c r="B6469" s="5" t="s">
        <v>14</v>
      </c>
      <c r="C6469" s="5">
        <v>3002852548</v>
      </c>
      <c r="D6469" s="5" t="s">
        <v>20962</v>
      </c>
      <c r="E6469" s="5" t="s">
        <v>22718</v>
      </c>
      <c r="F6469" s="5" t="s">
        <v>22719</v>
      </c>
    </row>
    <row r="6470" spans="2:6" ht="11.1" customHeight="1" x14ac:dyDescent="0.3">
      <c r="B6470" s="5" t="s">
        <v>269</v>
      </c>
      <c r="C6470" s="5">
        <v>3002917315</v>
      </c>
      <c r="D6470" s="5" t="s">
        <v>20962</v>
      </c>
      <c r="E6470" s="5" t="s">
        <v>22720</v>
      </c>
      <c r="F6470" s="5" t="s">
        <v>22721</v>
      </c>
    </row>
    <row r="6471" spans="2:6" ht="11.1" customHeight="1" x14ac:dyDescent="0.3">
      <c r="B6471" s="5" t="s">
        <v>63</v>
      </c>
      <c r="C6471" s="5">
        <v>3002933841</v>
      </c>
      <c r="D6471" s="5" t="s">
        <v>20962</v>
      </c>
      <c r="E6471" s="5" t="s">
        <v>22732</v>
      </c>
      <c r="F6471" s="5" t="s">
        <v>22733</v>
      </c>
    </row>
    <row r="6472" spans="2:6" ht="11.1" customHeight="1" x14ac:dyDescent="0.3">
      <c r="B6472" s="5" t="s">
        <v>340</v>
      </c>
      <c r="C6472" s="5">
        <v>100035244830</v>
      </c>
      <c r="D6472" s="5" t="s">
        <v>20962</v>
      </c>
      <c r="E6472" s="5" t="s">
        <v>22744</v>
      </c>
      <c r="F6472" s="5" t="s">
        <v>22745</v>
      </c>
    </row>
    <row r="6473" spans="2:6" ht="11.1" customHeight="1" x14ac:dyDescent="0.3">
      <c r="B6473" s="5" t="s">
        <v>340</v>
      </c>
      <c r="C6473" s="5">
        <v>100034893541</v>
      </c>
      <c r="D6473" s="5" t="s">
        <v>20962</v>
      </c>
      <c r="E6473" s="5" t="s">
        <v>22746</v>
      </c>
      <c r="F6473" s="5" t="s">
        <v>22747</v>
      </c>
    </row>
    <row r="6474" spans="2:6" ht="11.1" customHeight="1" x14ac:dyDescent="0.3">
      <c r="B6474" s="5" t="s">
        <v>199</v>
      </c>
      <c r="C6474" s="5">
        <v>3002917772</v>
      </c>
      <c r="D6474" s="5" t="s">
        <v>20962</v>
      </c>
      <c r="E6474" s="5" t="s">
        <v>22770</v>
      </c>
      <c r="F6474" s="5" t="s">
        <v>22771</v>
      </c>
    </row>
    <row r="6475" spans="2:6" ht="11.1" customHeight="1" x14ac:dyDescent="0.3">
      <c r="B6475" s="5" t="s">
        <v>340</v>
      </c>
      <c r="C6475" s="5">
        <v>100035016915</v>
      </c>
      <c r="D6475" s="5" t="s">
        <v>20962</v>
      </c>
      <c r="E6475" s="5" t="s">
        <v>22772</v>
      </c>
      <c r="F6475" s="5" t="s">
        <v>22773</v>
      </c>
    </row>
    <row r="6476" spans="2:6" ht="11.1" customHeight="1" x14ac:dyDescent="0.3">
      <c r="B6476" s="5" t="s">
        <v>35</v>
      </c>
      <c r="C6476" s="5">
        <v>3002920285</v>
      </c>
      <c r="D6476" s="5" t="s">
        <v>20962</v>
      </c>
      <c r="E6476" s="5" t="s">
        <v>22774</v>
      </c>
      <c r="F6476" s="5" t="s">
        <v>22775</v>
      </c>
    </row>
    <row r="6477" spans="2:6" ht="11.1" customHeight="1" x14ac:dyDescent="0.3">
      <c r="B6477" s="5" t="s">
        <v>340</v>
      </c>
      <c r="C6477" s="5">
        <v>100033341423</v>
      </c>
      <c r="D6477" s="5" t="s">
        <v>20962</v>
      </c>
      <c r="E6477" s="5" t="s">
        <v>22778</v>
      </c>
      <c r="F6477" s="5" t="s">
        <v>22779</v>
      </c>
    </row>
    <row r="6478" spans="2:6" ht="11.1" customHeight="1" x14ac:dyDescent="0.3">
      <c r="B6478" s="5" t="s">
        <v>212</v>
      </c>
      <c r="C6478" s="5">
        <v>3002946808</v>
      </c>
      <c r="D6478" s="5" t="s">
        <v>20962</v>
      </c>
      <c r="E6478" s="5" t="s">
        <v>22780</v>
      </c>
      <c r="F6478" s="5" t="s">
        <v>22781</v>
      </c>
    </row>
    <row r="6479" spans="2:6" ht="11.1" customHeight="1" x14ac:dyDescent="0.3">
      <c r="B6479" s="5" t="s">
        <v>340</v>
      </c>
      <c r="C6479" s="5">
        <v>3002909224</v>
      </c>
      <c r="D6479" s="5" t="s">
        <v>20962</v>
      </c>
      <c r="E6479" s="5" t="s">
        <v>22796</v>
      </c>
      <c r="F6479" s="5" t="s">
        <v>22797</v>
      </c>
    </row>
    <row r="6480" spans="2:6" ht="11.1" customHeight="1" x14ac:dyDescent="0.3">
      <c r="B6480" s="5" t="s">
        <v>14</v>
      </c>
      <c r="C6480" s="5">
        <v>3002754871</v>
      </c>
      <c r="D6480" s="5" t="s">
        <v>20962</v>
      </c>
      <c r="E6480" s="5" t="s">
        <v>22798</v>
      </c>
      <c r="F6480" s="5" t="s">
        <v>22799</v>
      </c>
    </row>
    <row r="6481" spans="2:6" ht="11.1" customHeight="1" x14ac:dyDescent="0.3">
      <c r="B6481" s="5" t="s">
        <v>865</v>
      </c>
      <c r="C6481" s="5">
        <v>3002905304</v>
      </c>
      <c r="D6481" s="5" t="s">
        <v>20962</v>
      </c>
      <c r="E6481" s="5" t="s">
        <v>22800</v>
      </c>
      <c r="F6481" s="5" t="s">
        <v>22801</v>
      </c>
    </row>
    <row r="6482" spans="2:6" ht="11.1" customHeight="1" x14ac:dyDescent="0.3">
      <c r="B6482" s="5" t="s">
        <v>3381</v>
      </c>
      <c r="C6482" s="5">
        <v>3002893174</v>
      </c>
      <c r="D6482" s="5" t="s">
        <v>20962</v>
      </c>
      <c r="E6482" s="5" t="s">
        <v>22802</v>
      </c>
      <c r="F6482" s="5" t="s">
        <v>22803</v>
      </c>
    </row>
    <row r="6483" spans="2:6" ht="11.1" customHeight="1" x14ac:dyDescent="0.3">
      <c r="B6483" s="5" t="s">
        <v>340</v>
      </c>
      <c r="C6483" s="5">
        <v>3002792680</v>
      </c>
      <c r="D6483" s="5" t="s">
        <v>20962</v>
      </c>
      <c r="E6483" s="5" t="s">
        <v>22808</v>
      </c>
      <c r="F6483" s="5" t="s">
        <v>22809</v>
      </c>
    </row>
    <row r="6484" spans="2:6" ht="11.1" customHeight="1" x14ac:dyDescent="0.3">
      <c r="B6484" s="5" t="s">
        <v>212</v>
      </c>
      <c r="C6484" s="5">
        <v>3002954092</v>
      </c>
      <c r="D6484" s="5" t="s">
        <v>20962</v>
      </c>
      <c r="E6484" s="5" t="s">
        <v>22814</v>
      </c>
      <c r="F6484" s="5" t="s">
        <v>22815</v>
      </c>
    </row>
    <row r="6485" spans="2:6" ht="11.1" customHeight="1" x14ac:dyDescent="0.3">
      <c r="B6485" s="5" t="s">
        <v>340</v>
      </c>
      <c r="C6485" s="5">
        <v>3002824561</v>
      </c>
      <c r="D6485" s="5" t="s">
        <v>20962</v>
      </c>
      <c r="E6485" s="5" t="s">
        <v>22816</v>
      </c>
      <c r="F6485" s="5" t="s">
        <v>22817</v>
      </c>
    </row>
    <row r="6486" spans="2:6" ht="11.1" customHeight="1" x14ac:dyDescent="0.3">
      <c r="B6486" s="5" t="s">
        <v>212</v>
      </c>
      <c r="C6486" s="5">
        <v>100033933847</v>
      </c>
      <c r="D6486" s="5" t="s">
        <v>20962</v>
      </c>
      <c r="E6486" s="5" t="s">
        <v>22830</v>
      </c>
      <c r="F6486" s="5" t="s">
        <v>22831</v>
      </c>
    </row>
    <row r="6487" spans="2:6" ht="11.1" customHeight="1" x14ac:dyDescent="0.3">
      <c r="B6487" s="5" t="s">
        <v>413</v>
      </c>
      <c r="C6487" s="5">
        <v>100033934096</v>
      </c>
      <c r="D6487" s="5" t="s">
        <v>20962</v>
      </c>
      <c r="E6487" s="5" t="s">
        <v>22836</v>
      </c>
      <c r="F6487" s="5" t="s">
        <v>22837</v>
      </c>
    </row>
    <row r="6488" spans="2:6" ht="11.1" customHeight="1" x14ac:dyDescent="0.3">
      <c r="B6488" s="5" t="s">
        <v>212</v>
      </c>
      <c r="C6488" s="5">
        <v>3002918422</v>
      </c>
      <c r="D6488" s="5" t="s">
        <v>20962</v>
      </c>
      <c r="E6488" s="5" t="s">
        <v>22844</v>
      </c>
      <c r="F6488" s="5" t="s">
        <v>22845</v>
      </c>
    </row>
    <row r="6489" spans="2:6" ht="11.1" customHeight="1" x14ac:dyDescent="0.3">
      <c r="B6489" s="5" t="s">
        <v>103</v>
      </c>
      <c r="C6489" s="5">
        <v>3002871361</v>
      </c>
      <c r="D6489" s="5" t="s">
        <v>20962</v>
      </c>
      <c r="E6489" s="5" t="s">
        <v>22848</v>
      </c>
      <c r="F6489" s="5" t="s">
        <v>22849</v>
      </c>
    </row>
    <row r="6490" spans="2:6" ht="11.1" customHeight="1" x14ac:dyDescent="0.3">
      <c r="B6490" s="5" t="s">
        <v>199</v>
      </c>
      <c r="C6490" s="5">
        <v>3002818472</v>
      </c>
      <c r="D6490" s="5" t="s">
        <v>20962</v>
      </c>
      <c r="E6490" s="5" t="s">
        <v>22870</v>
      </c>
      <c r="F6490" s="5" t="s">
        <v>22871</v>
      </c>
    </row>
    <row r="6491" spans="2:6" ht="11.1" customHeight="1" x14ac:dyDescent="0.3">
      <c r="B6491" s="5" t="s">
        <v>340</v>
      </c>
      <c r="C6491" s="5">
        <v>100034938533</v>
      </c>
      <c r="D6491" s="5" t="s">
        <v>20962</v>
      </c>
      <c r="E6491" s="5" t="s">
        <v>22872</v>
      </c>
      <c r="F6491" s="5" t="s">
        <v>22873</v>
      </c>
    </row>
    <row r="6492" spans="2:6" ht="11.1" customHeight="1" x14ac:dyDescent="0.3">
      <c r="B6492" s="5" t="s">
        <v>865</v>
      </c>
      <c r="C6492" s="5">
        <v>3002763440</v>
      </c>
      <c r="D6492" s="5" t="s">
        <v>20962</v>
      </c>
      <c r="E6492" s="5" t="s">
        <v>22880</v>
      </c>
      <c r="F6492" s="5" t="s">
        <v>22881</v>
      </c>
    </row>
    <row r="6493" spans="2:6" ht="11.1" customHeight="1" x14ac:dyDescent="0.3">
      <c r="B6493" s="5" t="s">
        <v>3040</v>
      </c>
      <c r="C6493" s="5">
        <v>100035217043</v>
      </c>
      <c r="D6493" s="5" t="s">
        <v>20962</v>
      </c>
      <c r="E6493" s="5" t="s">
        <v>22886</v>
      </c>
      <c r="F6493" s="5" t="s">
        <v>22887</v>
      </c>
    </row>
    <row r="6494" spans="2:6" ht="11.1" customHeight="1" x14ac:dyDescent="0.3">
      <c r="B6494" s="5" t="s">
        <v>3040</v>
      </c>
      <c r="C6494" s="5">
        <v>100035296291</v>
      </c>
      <c r="D6494" s="5" t="s">
        <v>20962</v>
      </c>
      <c r="E6494" s="5" t="s">
        <v>22890</v>
      </c>
      <c r="F6494" s="5" t="s">
        <v>22891</v>
      </c>
    </row>
    <row r="6495" spans="2:6" ht="11.1" customHeight="1" x14ac:dyDescent="0.3">
      <c r="B6495" s="5" t="s">
        <v>573</v>
      </c>
      <c r="C6495" s="5">
        <v>100014253439</v>
      </c>
      <c r="D6495" s="5" t="s">
        <v>20962</v>
      </c>
      <c r="E6495" s="5" t="s">
        <v>22896</v>
      </c>
      <c r="F6495" s="5" t="s">
        <v>22897</v>
      </c>
    </row>
    <row r="6496" spans="2:6" ht="11.1" customHeight="1" x14ac:dyDescent="0.3">
      <c r="B6496" s="5" t="s">
        <v>39</v>
      </c>
      <c r="C6496" s="5">
        <v>3002847349</v>
      </c>
      <c r="D6496" s="5" t="s">
        <v>20962</v>
      </c>
      <c r="E6496" s="5" t="s">
        <v>22910</v>
      </c>
      <c r="F6496" s="5" t="s">
        <v>22911</v>
      </c>
    </row>
    <row r="6497" spans="2:6" ht="11.1" customHeight="1" x14ac:dyDescent="0.3">
      <c r="B6497" s="5" t="s">
        <v>39</v>
      </c>
      <c r="C6497" s="5">
        <v>3002871441</v>
      </c>
      <c r="D6497" s="5" t="s">
        <v>20962</v>
      </c>
      <c r="E6497" s="5" t="s">
        <v>22912</v>
      </c>
      <c r="F6497" s="5" t="s">
        <v>22913</v>
      </c>
    </row>
    <row r="6498" spans="2:6" ht="11.1" customHeight="1" x14ac:dyDescent="0.3">
      <c r="B6498" s="5" t="s">
        <v>17</v>
      </c>
      <c r="C6498" s="6" t="s">
        <v>2107</v>
      </c>
      <c r="D6498" s="5" t="s">
        <v>3</v>
      </c>
      <c r="E6498" s="5" t="s">
        <v>2108</v>
      </c>
      <c r="F6498" s="5" t="s">
        <v>2109</v>
      </c>
    </row>
    <row r="6499" spans="2:6" ht="11.1" customHeight="1" x14ac:dyDescent="0.3">
      <c r="B6499" s="5" t="s">
        <v>269</v>
      </c>
      <c r="C6499" s="6" t="s">
        <v>2095</v>
      </c>
      <c r="D6499" s="5" t="s">
        <v>3</v>
      </c>
      <c r="E6499" s="5" t="s">
        <v>2096</v>
      </c>
      <c r="F6499" s="5" t="s">
        <v>2097</v>
      </c>
    </row>
    <row r="6500" spans="2:6" ht="11.1" customHeight="1" x14ac:dyDescent="0.3">
      <c r="B6500" s="5" t="s">
        <v>17</v>
      </c>
      <c r="C6500" s="6" t="s">
        <v>24</v>
      </c>
      <c r="D6500" s="5" t="s">
        <v>3</v>
      </c>
      <c r="E6500" s="5" t="s">
        <v>25</v>
      </c>
      <c r="F6500" s="5" t="s">
        <v>26</v>
      </c>
    </row>
    <row r="6501" spans="2:6" ht="11.1" customHeight="1" x14ac:dyDescent="0.3">
      <c r="B6501" s="5" t="s">
        <v>447</v>
      </c>
      <c r="C6501" s="6" t="s">
        <v>1815</v>
      </c>
      <c r="D6501" s="5" t="s">
        <v>3</v>
      </c>
      <c r="E6501" s="5" t="s">
        <v>1816</v>
      </c>
      <c r="F6501" s="5" t="s">
        <v>1817</v>
      </c>
    </row>
    <row r="6502" spans="2:6" ht="11.1" customHeight="1" x14ac:dyDescent="0.3">
      <c r="B6502" s="5" t="s">
        <v>14</v>
      </c>
      <c r="C6502" s="6" t="s">
        <v>707</v>
      </c>
      <c r="D6502" s="5" t="s">
        <v>3</v>
      </c>
      <c r="E6502" s="5" t="s">
        <v>708</v>
      </c>
      <c r="F6502" s="5" t="s">
        <v>709</v>
      </c>
    </row>
    <row r="6503" spans="2:6" ht="11.1" customHeight="1" x14ac:dyDescent="0.3">
      <c r="B6503" s="5" t="s">
        <v>56</v>
      </c>
      <c r="C6503" s="6" t="s">
        <v>2577</v>
      </c>
      <c r="D6503" s="5" t="s">
        <v>3</v>
      </c>
      <c r="E6503" s="5" t="s">
        <v>2578</v>
      </c>
      <c r="F6503" s="5" t="s">
        <v>2579</v>
      </c>
    </row>
    <row r="6504" spans="2:6" ht="11.1" customHeight="1" x14ac:dyDescent="0.3">
      <c r="B6504" s="5" t="s">
        <v>170</v>
      </c>
      <c r="C6504" s="6" t="s">
        <v>257</v>
      </c>
      <c r="D6504" s="5" t="s">
        <v>3</v>
      </c>
      <c r="E6504" s="5" t="s">
        <v>258</v>
      </c>
      <c r="F6504" s="5" t="s">
        <v>259</v>
      </c>
    </row>
    <row r="6505" spans="2:6" ht="11.1" customHeight="1" x14ac:dyDescent="0.3">
      <c r="B6505" s="5" t="s">
        <v>199</v>
      </c>
      <c r="C6505" s="6" t="s">
        <v>1379</v>
      </c>
      <c r="D6505" s="5" t="s">
        <v>3</v>
      </c>
      <c r="E6505" s="5" t="s">
        <v>1380</v>
      </c>
      <c r="F6505" s="5" t="s">
        <v>1381</v>
      </c>
    </row>
    <row r="6506" spans="2:6" ht="11.1" customHeight="1" x14ac:dyDescent="0.3">
      <c r="B6506" s="5" t="s">
        <v>6</v>
      </c>
      <c r="C6506" s="6" t="s">
        <v>503</v>
      </c>
      <c r="D6506" s="5" t="s">
        <v>3</v>
      </c>
      <c r="E6506" s="5" t="s">
        <v>684</v>
      </c>
      <c r="F6506" s="5" t="s">
        <v>685</v>
      </c>
    </row>
    <row r="6507" spans="2:6" ht="11.1" customHeight="1" x14ac:dyDescent="0.3">
      <c r="B6507" s="5" t="s">
        <v>17</v>
      </c>
      <c r="C6507" s="6" t="s">
        <v>2230</v>
      </c>
      <c r="D6507" s="5" t="s">
        <v>3</v>
      </c>
      <c r="E6507" s="5" t="s">
        <v>2231</v>
      </c>
      <c r="F6507" s="5" t="s">
        <v>2232</v>
      </c>
    </row>
    <row r="6508" spans="2:6" ht="11.1" customHeight="1" x14ac:dyDescent="0.3">
      <c r="B6508" s="5" t="s">
        <v>340</v>
      </c>
      <c r="C6508" s="6" t="s">
        <v>2989</v>
      </c>
      <c r="D6508" s="5" t="s">
        <v>3</v>
      </c>
      <c r="E6508" s="5" t="s">
        <v>2990</v>
      </c>
      <c r="F6508" s="5" t="s">
        <v>2991</v>
      </c>
    </row>
    <row r="6509" spans="2:6" ht="11.1" customHeight="1" x14ac:dyDescent="0.3">
      <c r="B6509" s="5" t="s">
        <v>17</v>
      </c>
      <c r="C6509" s="6" t="s">
        <v>2257</v>
      </c>
      <c r="D6509" s="5" t="s">
        <v>3</v>
      </c>
      <c r="E6509" s="5" t="s">
        <v>2258</v>
      </c>
      <c r="F6509" s="5" t="s">
        <v>2259</v>
      </c>
    </row>
    <row r="6510" spans="2:6" ht="11.1" customHeight="1" x14ac:dyDescent="0.3">
      <c r="B6510" s="5" t="s">
        <v>413</v>
      </c>
      <c r="C6510" s="6" t="s">
        <v>2435</v>
      </c>
      <c r="D6510" s="5" t="s">
        <v>3</v>
      </c>
      <c r="E6510" s="5" t="s">
        <v>2436</v>
      </c>
      <c r="F6510" s="5" t="s">
        <v>2437</v>
      </c>
    </row>
    <row r="6511" spans="2:6" ht="11.1" customHeight="1" x14ac:dyDescent="0.3">
      <c r="B6511" s="5" t="s">
        <v>1555</v>
      </c>
      <c r="C6511" s="6" t="s">
        <v>2863</v>
      </c>
      <c r="D6511" s="5" t="s">
        <v>3</v>
      </c>
      <c r="E6511" s="5" t="s">
        <v>2864</v>
      </c>
      <c r="F6511" s="5" t="s">
        <v>2865</v>
      </c>
    </row>
    <row r="6512" spans="2:6" ht="11.1" customHeight="1" x14ac:dyDescent="0.3">
      <c r="B6512" s="5" t="s">
        <v>269</v>
      </c>
      <c r="C6512" s="6" t="s">
        <v>2335</v>
      </c>
      <c r="D6512" s="5" t="s">
        <v>3</v>
      </c>
      <c r="E6512" s="5" t="s">
        <v>2336</v>
      </c>
      <c r="F6512" s="5" t="s">
        <v>2337</v>
      </c>
    </row>
    <row r="6513" spans="2:6" ht="11.1" customHeight="1" x14ac:dyDescent="0.3">
      <c r="B6513" s="5" t="s">
        <v>310</v>
      </c>
      <c r="C6513" s="6" t="s">
        <v>311</v>
      </c>
      <c r="D6513" s="5" t="s">
        <v>3</v>
      </c>
      <c r="E6513" s="5" t="s">
        <v>312</v>
      </c>
      <c r="F6513" s="5" t="s">
        <v>313</v>
      </c>
    </row>
    <row r="6514" spans="2:6" ht="11.1" customHeight="1" x14ac:dyDescent="0.3">
      <c r="B6514" s="5" t="s">
        <v>17</v>
      </c>
      <c r="C6514" s="6" t="s">
        <v>2008</v>
      </c>
      <c r="D6514" s="5" t="s">
        <v>3</v>
      </c>
      <c r="E6514" s="5" t="s">
        <v>2009</v>
      </c>
      <c r="F6514" s="5" t="s">
        <v>2010</v>
      </c>
    </row>
    <row r="6515" spans="2:6" ht="11.1" customHeight="1" x14ac:dyDescent="0.3">
      <c r="B6515" s="5" t="s">
        <v>170</v>
      </c>
      <c r="C6515" s="6" t="s">
        <v>1000</v>
      </c>
      <c r="D6515" s="5" t="s">
        <v>3</v>
      </c>
      <c r="E6515" s="5" t="s">
        <v>1001</v>
      </c>
      <c r="F6515" s="5" t="s">
        <v>1002</v>
      </c>
    </row>
    <row r="6516" spans="2:6" ht="11.1" customHeight="1" x14ac:dyDescent="0.3">
      <c r="B6516" s="5" t="s">
        <v>170</v>
      </c>
      <c r="C6516" s="6" t="s">
        <v>2317</v>
      </c>
      <c r="D6516" s="5" t="s">
        <v>3</v>
      </c>
      <c r="E6516" s="5" t="s">
        <v>2318</v>
      </c>
      <c r="F6516" s="5" t="s">
        <v>2319</v>
      </c>
    </row>
    <row r="6517" spans="2:6" ht="11.1" customHeight="1" x14ac:dyDescent="0.3">
      <c r="B6517" s="5" t="s">
        <v>1555</v>
      </c>
      <c r="C6517" s="6">
        <v>2248147347</v>
      </c>
      <c r="D6517" s="5" t="s">
        <v>3</v>
      </c>
      <c r="E6517" s="5" t="s">
        <v>442</v>
      </c>
      <c r="F6517" s="5" t="s">
        <v>443</v>
      </c>
    </row>
    <row r="6518" spans="2:6" ht="11.1" customHeight="1" x14ac:dyDescent="0.3">
      <c r="B6518" s="5" t="s">
        <v>17</v>
      </c>
      <c r="C6518" s="6" t="s">
        <v>1981</v>
      </c>
      <c r="D6518" s="5" t="s">
        <v>3</v>
      </c>
      <c r="E6518" s="5" t="s">
        <v>1982</v>
      </c>
      <c r="F6518" s="5" t="s">
        <v>1983</v>
      </c>
    </row>
    <row r="6519" spans="2:6" ht="11.1" customHeight="1" x14ac:dyDescent="0.3">
      <c r="B6519" s="5" t="s">
        <v>63</v>
      </c>
      <c r="C6519" s="6" t="s">
        <v>1226</v>
      </c>
      <c r="D6519" s="5" t="s">
        <v>3</v>
      </c>
      <c r="E6519" s="5" t="s">
        <v>1227</v>
      </c>
      <c r="F6519" s="5" t="s">
        <v>1228</v>
      </c>
    </row>
    <row r="6520" spans="2:6" ht="11.1" customHeight="1" x14ac:dyDescent="0.3">
      <c r="B6520" s="5" t="s">
        <v>35</v>
      </c>
      <c r="C6520" s="6" t="s">
        <v>2050</v>
      </c>
      <c r="D6520" s="5" t="s">
        <v>3</v>
      </c>
      <c r="E6520" s="5" t="s">
        <v>2051</v>
      </c>
      <c r="F6520" s="5" t="s">
        <v>2052</v>
      </c>
    </row>
    <row r="6521" spans="2:6" ht="11.1" customHeight="1" x14ac:dyDescent="0.3">
      <c r="B6521" s="5" t="s">
        <v>806</v>
      </c>
      <c r="C6521" s="6" t="s">
        <v>2386</v>
      </c>
      <c r="D6521" s="5" t="s">
        <v>3</v>
      </c>
      <c r="E6521" s="5" t="s">
        <v>2387</v>
      </c>
      <c r="F6521" s="5" t="s">
        <v>2388</v>
      </c>
    </row>
    <row r="6522" spans="2:6" ht="11.1" customHeight="1" x14ac:dyDescent="0.3">
      <c r="B6522" s="5" t="s">
        <v>14</v>
      </c>
      <c r="C6522" s="6" t="s">
        <v>678</v>
      </c>
      <c r="D6522" s="5" t="s">
        <v>3</v>
      </c>
      <c r="E6522" s="5" t="s">
        <v>679</v>
      </c>
      <c r="F6522" s="5" t="s">
        <v>680</v>
      </c>
    </row>
    <row r="6523" spans="2:6" ht="11.1" customHeight="1" x14ac:dyDescent="0.3">
      <c r="B6523" s="5" t="s">
        <v>199</v>
      </c>
      <c r="C6523" s="6" t="s">
        <v>2110</v>
      </c>
      <c r="D6523" s="5" t="s">
        <v>3</v>
      </c>
      <c r="E6523" s="5" t="s">
        <v>2111</v>
      </c>
      <c r="F6523" s="5" t="s">
        <v>2112</v>
      </c>
    </row>
    <row r="6524" spans="2:6" ht="11.1" customHeight="1" x14ac:dyDescent="0.3">
      <c r="B6524" s="5" t="s">
        <v>39</v>
      </c>
      <c r="C6524" s="6" t="s">
        <v>266</v>
      </c>
      <c r="D6524" s="5" t="s">
        <v>3</v>
      </c>
      <c r="E6524" s="5" t="s">
        <v>267</v>
      </c>
      <c r="F6524" s="5" t="s">
        <v>268</v>
      </c>
    </row>
    <row r="6525" spans="2:6" ht="11.1" customHeight="1" x14ac:dyDescent="0.3">
      <c r="B6525" s="5" t="s">
        <v>170</v>
      </c>
      <c r="C6525" s="6" t="s">
        <v>1426</v>
      </c>
      <c r="D6525" s="5" t="s">
        <v>3</v>
      </c>
      <c r="E6525" s="5" t="s">
        <v>1427</v>
      </c>
      <c r="F6525" s="5" t="s">
        <v>1428</v>
      </c>
    </row>
    <row r="6526" spans="2:6" ht="11.1" customHeight="1" x14ac:dyDescent="0.3">
      <c r="B6526" s="5" t="s">
        <v>17</v>
      </c>
      <c r="C6526" s="6" t="s">
        <v>1580</v>
      </c>
      <c r="D6526" s="5" t="s">
        <v>3</v>
      </c>
      <c r="E6526" s="5" t="s">
        <v>1581</v>
      </c>
      <c r="F6526" s="5" t="s">
        <v>1582</v>
      </c>
    </row>
    <row r="6527" spans="2:6" ht="11.1" customHeight="1" x14ac:dyDescent="0.3">
      <c r="B6527" s="5" t="s">
        <v>1312</v>
      </c>
      <c r="C6527" s="6" t="s">
        <v>1761</v>
      </c>
      <c r="D6527" s="5" t="s">
        <v>3</v>
      </c>
      <c r="E6527" s="5" t="s">
        <v>1762</v>
      </c>
      <c r="F6527" s="5" t="s">
        <v>1763</v>
      </c>
    </row>
    <row r="6528" spans="2:6" ht="11.1" customHeight="1" x14ac:dyDescent="0.3">
      <c r="B6528" s="5" t="s">
        <v>63</v>
      </c>
      <c r="C6528" s="6" t="s">
        <v>661</v>
      </c>
      <c r="D6528" s="5" t="s">
        <v>3</v>
      </c>
      <c r="E6528" s="5" t="s">
        <v>662</v>
      </c>
      <c r="F6528" s="5" t="s">
        <v>663</v>
      </c>
    </row>
    <row r="6529" spans="2:6" ht="11.1" customHeight="1" x14ac:dyDescent="0.3">
      <c r="B6529" s="5" t="s">
        <v>447</v>
      </c>
      <c r="C6529" s="6" t="s">
        <v>2845</v>
      </c>
      <c r="D6529" s="5" t="s">
        <v>3</v>
      </c>
      <c r="E6529" s="5" t="s">
        <v>2846</v>
      </c>
      <c r="F6529" s="5" t="s">
        <v>2847</v>
      </c>
    </row>
    <row r="6530" spans="2:6" ht="11.1" customHeight="1" x14ac:dyDescent="0.3">
      <c r="B6530" s="5" t="s">
        <v>317</v>
      </c>
      <c r="C6530" s="6" t="s">
        <v>1190</v>
      </c>
      <c r="D6530" s="5" t="s">
        <v>3</v>
      </c>
      <c r="E6530" s="5" t="s">
        <v>1191</v>
      </c>
      <c r="F6530" s="5" t="s">
        <v>1192</v>
      </c>
    </row>
    <row r="6531" spans="2:6" ht="11.1" customHeight="1" x14ac:dyDescent="0.3">
      <c r="B6531" s="5" t="s">
        <v>253</v>
      </c>
      <c r="C6531" s="6" t="s">
        <v>1945</v>
      </c>
      <c r="D6531" s="5" t="s">
        <v>3</v>
      </c>
      <c r="E6531" s="5" t="s">
        <v>1946</v>
      </c>
      <c r="F6531" s="5" t="s">
        <v>1947</v>
      </c>
    </row>
    <row r="6532" spans="2:6" ht="11.1" customHeight="1" x14ac:dyDescent="0.3">
      <c r="B6532" s="5" t="s">
        <v>317</v>
      </c>
      <c r="C6532" s="6" t="s">
        <v>988</v>
      </c>
      <c r="D6532" s="5" t="s">
        <v>3</v>
      </c>
      <c r="E6532" s="5" t="s">
        <v>989</v>
      </c>
      <c r="F6532" s="5" t="s">
        <v>990</v>
      </c>
    </row>
    <row r="6533" spans="2:6" ht="11.1" customHeight="1" x14ac:dyDescent="0.3">
      <c r="B6533" s="5" t="s">
        <v>103</v>
      </c>
      <c r="C6533" s="6" t="s">
        <v>751</v>
      </c>
      <c r="D6533" s="5" t="s">
        <v>3</v>
      </c>
      <c r="E6533" s="5" t="s">
        <v>752</v>
      </c>
      <c r="F6533" s="5" t="s">
        <v>753</v>
      </c>
    </row>
    <row r="6534" spans="2:6" ht="11.1" customHeight="1" x14ac:dyDescent="0.3">
      <c r="B6534" s="5" t="s">
        <v>103</v>
      </c>
      <c r="C6534" s="6" t="s">
        <v>119</v>
      </c>
      <c r="D6534" s="5" t="s">
        <v>3</v>
      </c>
      <c r="E6534" s="5" t="s">
        <v>120</v>
      </c>
      <c r="F6534" s="5" t="s">
        <v>121</v>
      </c>
    </row>
    <row r="6535" spans="2:6" ht="11.1" customHeight="1" x14ac:dyDescent="0.3">
      <c r="B6535" s="5" t="s">
        <v>806</v>
      </c>
      <c r="C6535" s="6" t="s">
        <v>2275</v>
      </c>
      <c r="D6535" s="5" t="s">
        <v>3</v>
      </c>
      <c r="E6535" s="5" t="s">
        <v>2276</v>
      </c>
      <c r="F6535" s="5" t="s">
        <v>2277</v>
      </c>
    </row>
    <row r="6536" spans="2:6" ht="11.1" customHeight="1" x14ac:dyDescent="0.3">
      <c r="B6536" s="5" t="s">
        <v>6</v>
      </c>
      <c r="C6536" s="6" t="s">
        <v>1038</v>
      </c>
      <c r="D6536" s="5" t="s">
        <v>3</v>
      </c>
      <c r="E6536" s="5" t="s">
        <v>1039</v>
      </c>
      <c r="F6536" s="5" t="s">
        <v>1040</v>
      </c>
    </row>
    <row r="6537" spans="2:6" ht="11.1" customHeight="1" x14ac:dyDescent="0.3">
      <c r="B6537" s="5" t="s">
        <v>447</v>
      </c>
      <c r="C6537" s="6" t="s">
        <v>2529</v>
      </c>
      <c r="D6537" s="5" t="s">
        <v>3</v>
      </c>
      <c r="E6537" s="5" t="s">
        <v>2530</v>
      </c>
      <c r="F6537" s="5" t="s">
        <v>2531</v>
      </c>
    </row>
    <row r="6538" spans="2:6" ht="11.1" customHeight="1" x14ac:dyDescent="0.3">
      <c r="B6538" s="5" t="s">
        <v>3135</v>
      </c>
      <c r="C6538" s="6" t="s">
        <v>701</v>
      </c>
      <c r="D6538" s="5" t="s">
        <v>3</v>
      </c>
      <c r="E6538" s="5" t="s">
        <v>702</v>
      </c>
      <c r="F6538" s="5" t="s">
        <v>703</v>
      </c>
    </row>
    <row r="6539" spans="2:6" ht="11.1" customHeight="1" x14ac:dyDescent="0.3">
      <c r="B6539" s="5" t="s">
        <v>128</v>
      </c>
      <c r="C6539" s="6" t="s">
        <v>1677</v>
      </c>
      <c r="D6539" s="5" t="s">
        <v>3</v>
      </c>
      <c r="E6539" s="5" t="s">
        <v>1678</v>
      </c>
      <c r="F6539" s="5" t="s">
        <v>1679</v>
      </c>
    </row>
    <row r="6540" spans="2:6" ht="11.1" customHeight="1" x14ac:dyDescent="0.3">
      <c r="B6540" s="5" t="s">
        <v>35</v>
      </c>
      <c r="C6540" s="6" t="s">
        <v>2881</v>
      </c>
      <c r="D6540" s="5" t="s">
        <v>3</v>
      </c>
      <c r="E6540" s="5" t="s">
        <v>2882</v>
      </c>
      <c r="F6540" s="5" t="s">
        <v>2883</v>
      </c>
    </row>
    <row r="6541" spans="2:6" ht="11.1" customHeight="1" x14ac:dyDescent="0.3">
      <c r="B6541" s="5" t="s">
        <v>103</v>
      </c>
      <c r="C6541" s="6" t="s">
        <v>2632</v>
      </c>
      <c r="D6541" s="5" t="s">
        <v>3</v>
      </c>
      <c r="E6541" s="5" t="s">
        <v>2633</v>
      </c>
      <c r="F6541" s="5" t="s">
        <v>2634</v>
      </c>
    </row>
    <row r="6542" spans="2:6" ht="11.1" customHeight="1" x14ac:dyDescent="0.3">
      <c r="B6542" s="5" t="s">
        <v>307</v>
      </c>
      <c r="C6542" s="6" t="s">
        <v>760</v>
      </c>
      <c r="D6542" s="5" t="s">
        <v>3</v>
      </c>
      <c r="E6542" s="5" t="s">
        <v>761</v>
      </c>
      <c r="F6542" s="5" t="s">
        <v>762</v>
      </c>
    </row>
    <row r="6543" spans="2:6" ht="11.1" customHeight="1" x14ac:dyDescent="0.3">
      <c r="B6543" s="5" t="s">
        <v>327</v>
      </c>
      <c r="C6543" s="6" t="s">
        <v>2586</v>
      </c>
      <c r="D6543" s="5" t="s">
        <v>3</v>
      </c>
      <c r="E6543" s="5" t="s">
        <v>2587</v>
      </c>
      <c r="F6543" s="5" t="s">
        <v>2588</v>
      </c>
    </row>
    <row r="6544" spans="2:6" ht="11.1" customHeight="1" x14ac:dyDescent="0.3">
      <c r="B6544" s="5" t="s">
        <v>310</v>
      </c>
      <c r="C6544" s="6" t="s">
        <v>1975</v>
      </c>
      <c r="D6544" s="5" t="s">
        <v>3</v>
      </c>
      <c r="E6544" s="5" t="s">
        <v>1976</v>
      </c>
      <c r="F6544" s="5" t="s">
        <v>1977</v>
      </c>
    </row>
    <row r="6545" spans="2:6" ht="11.1" customHeight="1" x14ac:dyDescent="0.3">
      <c r="B6545" s="5" t="s">
        <v>17</v>
      </c>
      <c r="C6545" s="6" t="s">
        <v>1402</v>
      </c>
      <c r="D6545" s="5" t="s">
        <v>3</v>
      </c>
      <c r="E6545" s="5" t="s">
        <v>1403</v>
      </c>
      <c r="F6545" s="5" t="s">
        <v>1404</v>
      </c>
    </row>
    <row r="6546" spans="2:6" ht="11.1" customHeight="1" x14ac:dyDescent="0.3">
      <c r="B6546" s="5" t="s">
        <v>327</v>
      </c>
      <c r="C6546" s="6" t="s">
        <v>2344</v>
      </c>
      <c r="D6546" s="5" t="s">
        <v>3</v>
      </c>
      <c r="E6546" s="5" t="s">
        <v>2345</v>
      </c>
      <c r="F6546" s="5" t="s">
        <v>2346</v>
      </c>
    </row>
    <row r="6547" spans="2:6" ht="11.1" customHeight="1" x14ac:dyDescent="0.3">
      <c r="B6547" s="5" t="s">
        <v>170</v>
      </c>
      <c r="C6547" s="6" t="s">
        <v>331</v>
      </c>
      <c r="D6547" s="5" t="s">
        <v>3</v>
      </c>
      <c r="E6547" s="5" t="s">
        <v>332</v>
      </c>
      <c r="F6547" s="5" t="s">
        <v>333</v>
      </c>
    </row>
    <row r="6548" spans="2:6" ht="11.1" customHeight="1" x14ac:dyDescent="0.3">
      <c r="B6548" s="5" t="s">
        <v>199</v>
      </c>
      <c r="C6548" s="6" t="s">
        <v>1325</v>
      </c>
      <c r="D6548" s="5" t="s">
        <v>3</v>
      </c>
      <c r="E6548" s="5" t="s">
        <v>1326</v>
      </c>
      <c r="F6548" s="5" t="s">
        <v>1327</v>
      </c>
    </row>
    <row r="6549" spans="2:6" ht="11.1" customHeight="1" x14ac:dyDescent="0.3">
      <c r="B6549" s="5" t="s">
        <v>35</v>
      </c>
      <c r="C6549" s="6" t="s">
        <v>2080</v>
      </c>
      <c r="D6549" s="5" t="s">
        <v>3</v>
      </c>
      <c r="E6549" s="5" t="s">
        <v>2081</v>
      </c>
      <c r="F6549" s="5" t="s">
        <v>2082</v>
      </c>
    </row>
    <row r="6550" spans="2:6" ht="11.1" customHeight="1" x14ac:dyDescent="0.3">
      <c r="B6550" s="5" t="s">
        <v>35</v>
      </c>
      <c r="C6550" s="6" t="s">
        <v>2071</v>
      </c>
      <c r="D6550" s="5" t="s">
        <v>3</v>
      </c>
      <c r="E6550" s="5" t="s">
        <v>2072</v>
      </c>
      <c r="F6550" s="5" t="s">
        <v>2073</v>
      </c>
    </row>
    <row r="6551" spans="2:6" ht="11.1" customHeight="1" x14ac:dyDescent="0.3">
      <c r="B6551" s="5" t="s">
        <v>170</v>
      </c>
      <c r="C6551" s="6" t="s">
        <v>1447</v>
      </c>
      <c r="D6551" s="5" t="s">
        <v>3</v>
      </c>
      <c r="E6551" s="5" t="s">
        <v>1448</v>
      </c>
      <c r="F6551" s="5" t="s">
        <v>1449</v>
      </c>
    </row>
    <row r="6552" spans="2:6" ht="11.1" customHeight="1" x14ac:dyDescent="0.3">
      <c r="B6552" s="5" t="s">
        <v>865</v>
      </c>
      <c r="C6552" s="6" t="s">
        <v>2656</v>
      </c>
      <c r="D6552" s="5" t="s">
        <v>3</v>
      </c>
      <c r="E6552" s="5" t="s">
        <v>2657</v>
      </c>
      <c r="F6552" s="5" t="s">
        <v>2658</v>
      </c>
    </row>
    <row r="6553" spans="2:6" ht="11.1" customHeight="1" x14ac:dyDescent="0.3">
      <c r="B6553" s="5" t="s">
        <v>340</v>
      </c>
      <c r="C6553" s="6" t="s">
        <v>1420</v>
      </c>
      <c r="D6553" s="5" t="s">
        <v>3</v>
      </c>
      <c r="E6553" s="5" t="s">
        <v>1421</v>
      </c>
      <c r="F6553" s="5" t="s">
        <v>1422</v>
      </c>
    </row>
    <row r="6554" spans="2:6" ht="11.1" customHeight="1" x14ac:dyDescent="0.3">
      <c r="B6554" s="5" t="s">
        <v>1555</v>
      </c>
      <c r="C6554" s="6" t="s">
        <v>2365</v>
      </c>
      <c r="D6554" s="5" t="s">
        <v>3</v>
      </c>
      <c r="E6554" s="5" t="s">
        <v>2366</v>
      </c>
      <c r="F6554" s="5" t="s">
        <v>2367</v>
      </c>
    </row>
    <row r="6555" spans="2:6" ht="11.1" customHeight="1" x14ac:dyDescent="0.3">
      <c r="B6555" s="5" t="s">
        <v>199</v>
      </c>
      <c r="C6555" s="6" t="s">
        <v>1990</v>
      </c>
      <c r="D6555" s="5" t="s">
        <v>3</v>
      </c>
      <c r="E6555" s="5" t="s">
        <v>1991</v>
      </c>
      <c r="F6555" s="5" t="s">
        <v>1992</v>
      </c>
    </row>
    <row r="6556" spans="2:6" ht="11.1" customHeight="1" x14ac:dyDescent="0.3">
      <c r="B6556" s="5" t="s">
        <v>67</v>
      </c>
      <c r="C6556" s="6" t="s">
        <v>206</v>
      </c>
      <c r="D6556" s="5" t="s">
        <v>3</v>
      </c>
      <c r="E6556" s="5" t="s">
        <v>207</v>
      </c>
      <c r="F6556" s="5" t="s">
        <v>208</v>
      </c>
    </row>
    <row r="6557" spans="2:6" ht="11.1" customHeight="1" x14ac:dyDescent="0.3">
      <c r="B6557" s="5" t="s">
        <v>67</v>
      </c>
      <c r="C6557" s="6" t="s">
        <v>389</v>
      </c>
      <c r="D6557" s="5" t="s">
        <v>3</v>
      </c>
      <c r="E6557" s="5" t="s">
        <v>390</v>
      </c>
      <c r="F6557" s="5" t="s">
        <v>391</v>
      </c>
    </row>
    <row r="6558" spans="2:6" ht="11.1" customHeight="1" x14ac:dyDescent="0.3">
      <c r="B6558" s="5" t="s">
        <v>99</v>
      </c>
      <c r="C6558" s="6" t="s">
        <v>1661</v>
      </c>
      <c r="D6558" s="5" t="s">
        <v>3</v>
      </c>
      <c r="E6558" s="5" t="s">
        <v>1662</v>
      </c>
      <c r="F6558" s="5" t="s">
        <v>1663</v>
      </c>
    </row>
    <row r="6559" spans="2:6" ht="11.1" customHeight="1" x14ac:dyDescent="0.3">
      <c r="B6559" s="5" t="s">
        <v>170</v>
      </c>
      <c r="C6559" s="6" t="s">
        <v>1441</v>
      </c>
      <c r="D6559" s="5" t="s">
        <v>3</v>
      </c>
      <c r="E6559" s="5" t="s">
        <v>1442</v>
      </c>
      <c r="F6559" s="5" t="s">
        <v>1443</v>
      </c>
    </row>
    <row r="6560" spans="2:6" ht="11.1" customHeight="1" x14ac:dyDescent="0.3">
      <c r="B6560" s="5" t="s">
        <v>10</v>
      </c>
      <c r="C6560" s="6" t="s">
        <v>1664</v>
      </c>
      <c r="D6560" s="5" t="s">
        <v>3</v>
      </c>
      <c r="E6560" s="5" t="s">
        <v>1665</v>
      </c>
      <c r="F6560" s="5" t="s">
        <v>1666</v>
      </c>
    </row>
    <row r="6561" spans="2:6" ht="11.1" customHeight="1" x14ac:dyDescent="0.3">
      <c r="B6561" s="5" t="s">
        <v>1555</v>
      </c>
      <c r="C6561" s="6" t="s">
        <v>1556</v>
      </c>
      <c r="D6561" s="5" t="s">
        <v>3</v>
      </c>
      <c r="E6561" s="5" t="s">
        <v>1557</v>
      </c>
      <c r="F6561" s="5" t="s">
        <v>1558</v>
      </c>
    </row>
    <row r="6562" spans="2:6" ht="11.1" customHeight="1" x14ac:dyDescent="0.3">
      <c r="B6562" s="5" t="s">
        <v>39</v>
      </c>
      <c r="C6562" s="6" t="s">
        <v>1501</v>
      </c>
      <c r="D6562" s="5" t="s">
        <v>3</v>
      </c>
      <c r="E6562" s="5" t="s">
        <v>1502</v>
      </c>
      <c r="F6562" s="5" t="s">
        <v>1503</v>
      </c>
    </row>
    <row r="6563" spans="2:6" ht="11.1" customHeight="1" x14ac:dyDescent="0.3">
      <c r="B6563" s="5" t="s">
        <v>56</v>
      </c>
      <c r="C6563" s="6" t="s">
        <v>1480</v>
      </c>
      <c r="D6563" s="5" t="s">
        <v>3</v>
      </c>
      <c r="E6563" s="5" t="s">
        <v>1481</v>
      </c>
      <c r="F6563" s="5" t="s">
        <v>1482</v>
      </c>
    </row>
    <row r="6564" spans="2:6" ht="11.1" customHeight="1" x14ac:dyDescent="0.3">
      <c r="B6564" s="5" t="s">
        <v>317</v>
      </c>
      <c r="C6564" s="6" t="s">
        <v>318</v>
      </c>
      <c r="D6564" s="5" t="s">
        <v>3</v>
      </c>
      <c r="E6564" s="5" t="s">
        <v>319</v>
      </c>
      <c r="F6564" s="5" t="s">
        <v>320</v>
      </c>
    </row>
    <row r="6565" spans="2:6" ht="11.1" customHeight="1" x14ac:dyDescent="0.3">
      <c r="B6565" s="5" t="s">
        <v>413</v>
      </c>
      <c r="C6565" s="6" t="s">
        <v>1011</v>
      </c>
      <c r="D6565" s="5" t="s">
        <v>3</v>
      </c>
      <c r="E6565" s="5" t="s">
        <v>1012</v>
      </c>
      <c r="F6565" s="5" t="s">
        <v>1013</v>
      </c>
    </row>
    <row r="6566" spans="2:6" ht="11.1" customHeight="1" x14ac:dyDescent="0.3">
      <c r="B6566" s="5" t="s">
        <v>340</v>
      </c>
      <c r="C6566" s="6" t="s">
        <v>3013</v>
      </c>
      <c r="D6566" s="5" t="s">
        <v>3</v>
      </c>
      <c r="E6566" s="5" t="s">
        <v>3014</v>
      </c>
      <c r="F6566" s="5" t="s">
        <v>3015</v>
      </c>
    </row>
    <row r="6567" spans="2:6" ht="11.1" customHeight="1" x14ac:dyDescent="0.3">
      <c r="B6567" s="5" t="s">
        <v>170</v>
      </c>
      <c r="C6567" s="6" t="s">
        <v>1444</v>
      </c>
      <c r="D6567" s="5" t="s">
        <v>3</v>
      </c>
      <c r="E6567" s="5" t="s">
        <v>1445</v>
      </c>
      <c r="F6567" s="5" t="s">
        <v>1446</v>
      </c>
    </row>
    <row r="6568" spans="2:6" ht="11.1" customHeight="1" x14ac:dyDescent="0.3">
      <c r="B6568" s="5" t="s">
        <v>17</v>
      </c>
      <c r="C6568" s="6" t="s">
        <v>1574</v>
      </c>
      <c r="D6568" s="5" t="s">
        <v>3</v>
      </c>
      <c r="E6568" s="5" t="s">
        <v>1575</v>
      </c>
      <c r="F6568" s="5" t="s">
        <v>1576</v>
      </c>
    </row>
    <row r="6569" spans="2:6" ht="11.1" customHeight="1" x14ac:dyDescent="0.3">
      <c r="B6569" s="5" t="s">
        <v>269</v>
      </c>
      <c r="C6569" s="6" t="s">
        <v>2848</v>
      </c>
      <c r="D6569" s="5" t="s">
        <v>3</v>
      </c>
      <c r="E6569" s="5" t="s">
        <v>2849</v>
      </c>
      <c r="F6569" s="5" t="s">
        <v>2850</v>
      </c>
    </row>
    <row r="6570" spans="2:6" ht="11.1" customHeight="1" x14ac:dyDescent="0.3">
      <c r="B6570" s="5" t="s">
        <v>17</v>
      </c>
      <c r="C6570" s="6" t="s">
        <v>1450</v>
      </c>
      <c r="D6570" s="5" t="s">
        <v>3</v>
      </c>
      <c r="E6570" s="5" t="s">
        <v>1451</v>
      </c>
      <c r="F6570" s="5" t="s">
        <v>1452</v>
      </c>
    </row>
    <row r="6571" spans="2:6" ht="11.1" customHeight="1" x14ac:dyDescent="0.3">
      <c r="B6571" s="5" t="s">
        <v>170</v>
      </c>
      <c r="C6571" s="6" t="s">
        <v>2308</v>
      </c>
      <c r="D6571" s="5" t="s">
        <v>3</v>
      </c>
      <c r="E6571" s="5" t="s">
        <v>2309</v>
      </c>
      <c r="F6571" s="5" t="s">
        <v>2310</v>
      </c>
    </row>
    <row r="6572" spans="2:6" ht="11.1" customHeight="1" x14ac:dyDescent="0.3">
      <c r="B6572" s="5" t="s">
        <v>413</v>
      </c>
      <c r="C6572" s="6" t="s">
        <v>2950</v>
      </c>
      <c r="D6572" s="5" t="s">
        <v>3</v>
      </c>
      <c r="E6572" s="5" t="s">
        <v>2951</v>
      </c>
      <c r="F6572" s="5" t="s">
        <v>2952</v>
      </c>
    </row>
    <row r="6573" spans="2:6" ht="11.1" customHeight="1" x14ac:dyDescent="0.3">
      <c r="B6573" s="5" t="s">
        <v>170</v>
      </c>
      <c r="C6573" s="6" t="s">
        <v>2314</v>
      </c>
      <c r="D6573" s="5" t="s">
        <v>3</v>
      </c>
      <c r="E6573" s="5" t="s">
        <v>2315</v>
      </c>
      <c r="F6573" s="5" t="s">
        <v>2316</v>
      </c>
    </row>
    <row r="6574" spans="2:6" ht="11.1" customHeight="1" x14ac:dyDescent="0.3">
      <c r="B6574" s="5" t="s">
        <v>56</v>
      </c>
      <c r="C6574" s="6" t="s">
        <v>1803</v>
      </c>
      <c r="D6574" s="5" t="s">
        <v>3</v>
      </c>
      <c r="E6574" s="5" t="s">
        <v>1804</v>
      </c>
      <c r="F6574" s="5" t="s">
        <v>1805</v>
      </c>
    </row>
    <row r="6575" spans="2:6" ht="11.1" customHeight="1" x14ac:dyDescent="0.3">
      <c r="B6575" s="5" t="s">
        <v>413</v>
      </c>
      <c r="C6575" s="6" t="s">
        <v>2487</v>
      </c>
      <c r="D6575" s="5" t="s">
        <v>3</v>
      </c>
      <c r="E6575" s="5" t="s">
        <v>2488</v>
      </c>
      <c r="F6575" s="5" t="s">
        <v>2489</v>
      </c>
    </row>
    <row r="6576" spans="2:6" ht="11.1" customHeight="1" x14ac:dyDescent="0.3">
      <c r="B6576" s="5" t="s">
        <v>269</v>
      </c>
      <c r="C6576" s="6" t="s">
        <v>2472</v>
      </c>
      <c r="D6576" s="5" t="s">
        <v>3</v>
      </c>
      <c r="E6576" s="5" t="s">
        <v>2473</v>
      </c>
      <c r="F6576" s="5" t="s">
        <v>2474</v>
      </c>
    </row>
    <row r="6577" spans="2:6" ht="11.1" customHeight="1" x14ac:dyDescent="0.3">
      <c r="B6577" s="5" t="s">
        <v>269</v>
      </c>
      <c r="C6577" s="6" t="s">
        <v>2737</v>
      </c>
      <c r="D6577" s="5" t="s">
        <v>3</v>
      </c>
      <c r="E6577" s="5" t="s">
        <v>2738</v>
      </c>
      <c r="F6577" s="5" t="s">
        <v>2739</v>
      </c>
    </row>
    <row r="6578" spans="2:6" ht="11.1" customHeight="1" x14ac:dyDescent="0.3">
      <c r="B6578" s="5" t="s">
        <v>63</v>
      </c>
      <c r="C6578" s="6" t="s">
        <v>276</v>
      </c>
      <c r="D6578" s="5" t="s">
        <v>3</v>
      </c>
      <c r="E6578" s="5" t="s">
        <v>277</v>
      </c>
      <c r="F6578" s="5" t="s">
        <v>278</v>
      </c>
    </row>
    <row r="6579" spans="2:6" ht="11.1" customHeight="1" x14ac:dyDescent="0.3">
      <c r="B6579" s="5" t="s">
        <v>327</v>
      </c>
      <c r="C6579" s="6" t="s">
        <v>516</v>
      </c>
      <c r="D6579" s="5" t="s">
        <v>3</v>
      </c>
      <c r="E6579" s="5" t="s">
        <v>517</v>
      </c>
      <c r="F6579" s="5" t="s">
        <v>518</v>
      </c>
    </row>
    <row r="6580" spans="2:6" ht="11.1" customHeight="1" x14ac:dyDescent="0.3">
      <c r="B6580" s="5" t="s">
        <v>99</v>
      </c>
      <c r="C6580" s="6" t="s">
        <v>2032</v>
      </c>
      <c r="D6580" s="5" t="s">
        <v>3</v>
      </c>
      <c r="E6580" s="5" t="s">
        <v>2033</v>
      </c>
      <c r="F6580" s="5" t="s">
        <v>2034</v>
      </c>
    </row>
    <row r="6581" spans="2:6" ht="11.1" customHeight="1" x14ac:dyDescent="0.3">
      <c r="B6581" s="5" t="s">
        <v>253</v>
      </c>
      <c r="C6581" s="6" t="s">
        <v>1649</v>
      </c>
      <c r="D6581" s="5" t="s">
        <v>3</v>
      </c>
      <c r="E6581" s="5" t="s">
        <v>1650</v>
      </c>
      <c r="F6581" s="5" t="s">
        <v>1651</v>
      </c>
    </row>
    <row r="6582" spans="2:6" ht="11.1" customHeight="1" x14ac:dyDescent="0.3">
      <c r="B6582" s="5" t="s">
        <v>128</v>
      </c>
      <c r="C6582" s="6" t="s">
        <v>1978</v>
      </c>
      <c r="D6582" s="5" t="s">
        <v>3</v>
      </c>
      <c r="E6582" s="5" t="s">
        <v>1979</v>
      </c>
      <c r="F6582" s="5" t="s">
        <v>1980</v>
      </c>
    </row>
    <row r="6583" spans="2:6" ht="11.1" customHeight="1" x14ac:dyDescent="0.3">
      <c r="B6583" s="5" t="s">
        <v>154</v>
      </c>
      <c r="C6583" s="6" t="s">
        <v>1534</v>
      </c>
      <c r="D6583" s="5" t="s">
        <v>3</v>
      </c>
      <c r="E6583" s="5" t="s">
        <v>1535</v>
      </c>
      <c r="F6583" s="5" t="s">
        <v>1536</v>
      </c>
    </row>
    <row r="6584" spans="2:6" ht="11.1" customHeight="1" x14ac:dyDescent="0.3">
      <c r="B6584" s="5" t="s">
        <v>35</v>
      </c>
      <c r="C6584" s="6" t="s">
        <v>2638</v>
      </c>
      <c r="D6584" s="5" t="s">
        <v>3</v>
      </c>
      <c r="E6584" s="5" t="s">
        <v>2639</v>
      </c>
      <c r="F6584" s="5" t="s">
        <v>2640</v>
      </c>
    </row>
    <row r="6585" spans="2:6" ht="11.1" customHeight="1" x14ac:dyDescent="0.3">
      <c r="B6585" s="5" t="s">
        <v>10</v>
      </c>
      <c r="C6585" s="6" t="s">
        <v>2414</v>
      </c>
      <c r="D6585" s="5" t="s">
        <v>3</v>
      </c>
      <c r="E6585" s="5" t="s">
        <v>2415</v>
      </c>
      <c r="F6585" s="5" t="s">
        <v>2416</v>
      </c>
    </row>
    <row r="6586" spans="2:6" ht="11.1" customHeight="1" x14ac:dyDescent="0.3">
      <c r="B6586" s="5" t="s">
        <v>17</v>
      </c>
      <c r="C6586" s="6" t="s">
        <v>2146</v>
      </c>
      <c r="D6586" s="5" t="s">
        <v>3</v>
      </c>
      <c r="E6586" s="5" t="s">
        <v>2147</v>
      </c>
      <c r="F6586" s="5" t="s">
        <v>2148</v>
      </c>
    </row>
    <row r="6587" spans="2:6" ht="11.1" customHeight="1" x14ac:dyDescent="0.3">
      <c r="B6587" s="5" t="s">
        <v>269</v>
      </c>
      <c r="C6587" s="6" t="s">
        <v>2641</v>
      </c>
      <c r="D6587" s="5" t="s">
        <v>3</v>
      </c>
      <c r="E6587" s="5" t="s">
        <v>2642</v>
      </c>
      <c r="F6587" s="5" t="s">
        <v>2643</v>
      </c>
    </row>
    <row r="6588" spans="2:6" ht="11.1" customHeight="1" x14ac:dyDescent="0.3">
      <c r="B6588" s="5" t="s">
        <v>17</v>
      </c>
      <c r="C6588" s="6" t="s">
        <v>2005</v>
      </c>
      <c r="D6588" s="5" t="s">
        <v>3</v>
      </c>
      <c r="E6588" s="5" t="s">
        <v>2006</v>
      </c>
      <c r="F6588" s="5" t="s">
        <v>2007</v>
      </c>
    </row>
    <row r="6589" spans="2:6" ht="11.1" customHeight="1" x14ac:dyDescent="0.3">
      <c r="B6589" s="5" t="s">
        <v>39</v>
      </c>
      <c r="C6589" s="6" t="s">
        <v>1262</v>
      </c>
      <c r="D6589" s="5" t="s">
        <v>3</v>
      </c>
      <c r="E6589" s="5" t="s">
        <v>1263</v>
      </c>
      <c r="F6589" s="5" t="s">
        <v>1264</v>
      </c>
    </row>
    <row r="6590" spans="2:6" ht="11.1" customHeight="1" x14ac:dyDescent="0.3">
      <c r="B6590" s="5" t="s">
        <v>6</v>
      </c>
      <c r="C6590" s="6" t="s">
        <v>184</v>
      </c>
      <c r="D6590" s="5" t="s">
        <v>3</v>
      </c>
      <c r="E6590" s="5" t="s">
        <v>185</v>
      </c>
      <c r="F6590" s="5" t="s">
        <v>186</v>
      </c>
    </row>
    <row r="6591" spans="2:6" ht="11.1" customHeight="1" x14ac:dyDescent="0.3">
      <c r="B6591" s="5" t="s">
        <v>56</v>
      </c>
      <c r="C6591" s="6" t="s">
        <v>167</v>
      </c>
      <c r="D6591" s="5" t="s">
        <v>3</v>
      </c>
      <c r="E6591" s="5" t="s">
        <v>168</v>
      </c>
      <c r="F6591" s="5" t="s">
        <v>169</v>
      </c>
    </row>
    <row r="6592" spans="2:6" ht="11.1" customHeight="1" x14ac:dyDescent="0.3">
      <c r="B6592" s="5" t="s">
        <v>269</v>
      </c>
      <c r="C6592" s="6" t="s">
        <v>2595</v>
      </c>
      <c r="D6592" s="5" t="s">
        <v>3</v>
      </c>
      <c r="E6592" s="5" t="s">
        <v>2596</v>
      </c>
      <c r="F6592" s="5" t="s">
        <v>2597</v>
      </c>
    </row>
    <row r="6593" spans="2:6" ht="11.1" customHeight="1" x14ac:dyDescent="0.3">
      <c r="B6593" s="5" t="s">
        <v>63</v>
      </c>
      <c r="C6593" s="6" t="s">
        <v>1438</v>
      </c>
      <c r="D6593" s="5" t="s">
        <v>3</v>
      </c>
      <c r="E6593" s="5" t="s">
        <v>1439</v>
      </c>
      <c r="F6593" s="5" t="s">
        <v>1440</v>
      </c>
    </row>
    <row r="6594" spans="2:6" ht="11.1" customHeight="1" x14ac:dyDescent="0.3">
      <c r="B6594" s="5" t="s">
        <v>56</v>
      </c>
      <c r="C6594" s="6" t="s">
        <v>1528</v>
      </c>
      <c r="D6594" s="5" t="s">
        <v>3</v>
      </c>
      <c r="E6594" s="5" t="s">
        <v>1529</v>
      </c>
      <c r="F6594" s="5" t="s">
        <v>1530</v>
      </c>
    </row>
    <row r="6595" spans="2:6" ht="11.1" customHeight="1" x14ac:dyDescent="0.3">
      <c r="B6595" s="5" t="s">
        <v>67</v>
      </c>
      <c r="C6595" s="6" t="s">
        <v>732</v>
      </c>
      <c r="D6595" s="5" t="s">
        <v>3</v>
      </c>
      <c r="E6595" s="5" t="s">
        <v>733</v>
      </c>
      <c r="F6595" s="5" t="s">
        <v>734</v>
      </c>
    </row>
    <row r="6596" spans="2:6" ht="11.1" customHeight="1" x14ac:dyDescent="0.3">
      <c r="B6596" s="5" t="s">
        <v>56</v>
      </c>
      <c r="C6596" s="6" t="s">
        <v>1869</v>
      </c>
      <c r="D6596" s="5" t="s">
        <v>3</v>
      </c>
      <c r="E6596" s="5" t="s">
        <v>1870</v>
      </c>
      <c r="F6596" s="5" t="s">
        <v>1871</v>
      </c>
    </row>
    <row r="6597" spans="2:6" ht="11.1" customHeight="1" x14ac:dyDescent="0.3">
      <c r="B6597" s="5" t="s">
        <v>63</v>
      </c>
      <c r="C6597" s="6" t="s">
        <v>1704</v>
      </c>
      <c r="D6597" s="5" t="s">
        <v>3</v>
      </c>
      <c r="E6597" s="5" t="s">
        <v>1705</v>
      </c>
      <c r="F6597" s="5" t="s">
        <v>1706</v>
      </c>
    </row>
    <row r="6598" spans="2:6" ht="11.1" customHeight="1" x14ac:dyDescent="0.3">
      <c r="B6598" s="5" t="s">
        <v>67</v>
      </c>
      <c r="C6598" s="6" t="s">
        <v>2523</v>
      </c>
      <c r="D6598" s="5" t="s">
        <v>3</v>
      </c>
      <c r="E6598" s="5" t="s">
        <v>2524</v>
      </c>
      <c r="F6598" s="5" t="s">
        <v>2525</v>
      </c>
    </row>
    <row r="6599" spans="2:6" ht="11.1" customHeight="1" x14ac:dyDescent="0.3">
      <c r="B6599" s="5" t="s">
        <v>39</v>
      </c>
      <c r="C6599" s="6" t="s">
        <v>915</v>
      </c>
      <c r="D6599" s="5" t="s">
        <v>3</v>
      </c>
      <c r="E6599" s="5" t="s">
        <v>916</v>
      </c>
      <c r="F6599" s="5" t="s">
        <v>917</v>
      </c>
    </row>
    <row r="6600" spans="2:6" ht="11.1" customHeight="1" x14ac:dyDescent="0.3">
      <c r="B6600" s="5" t="s">
        <v>1074</v>
      </c>
      <c r="C6600" s="6" t="s">
        <v>1075</v>
      </c>
      <c r="D6600" s="5" t="s">
        <v>3</v>
      </c>
      <c r="E6600" s="5" t="s">
        <v>1076</v>
      </c>
      <c r="F6600" s="5" t="s">
        <v>1077</v>
      </c>
    </row>
    <row r="6601" spans="2:6" ht="11.1" customHeight="1" x14ac:dyDescent="0.3">
      <c r="B6601" s="5" t="s">
        <v>3040</v>
      </c>
      <c r="C6601" s="6" t="s">
        <v>3041</v>
      </c>
      <c r="D6601" s="5" t="s">
        <v>3</v>
      </c>
      <c r="E6601" s="5" t="s">
        <v>3042</v>
      </c>
      <c r="F6601" s="5" t="s">
        <v>3043</v>
      </c>
    </row>
    <row r="6602" spans="2:6" ht="11.1" customHeight="1" x14ac:dyDescent="0.3">
      <c r="B6602" s="5" t="s">
        <v>174</v>
      </c>
      <c r="C6602" s="6" t="s">
        <v>791</v>
      </c>
      <c r="D6602" s="5" t="s">
        <v>3</v>
      </c>
      <c r="E6602" s="5" t="s">
        <v>792</v>
      </c>
      <c r="F6602" s="5" t="s">
        <v>793</v>
      </c>
    </row>
    <row r="6603" spans="2:6" ht="11.1" customHeight="1" x14ac:dyDescent="0.3">
      <c r="B6603" s="5" t="s">
        <v>63</v>
      </c>
      <c r="C6603" s="6" t="s">
        <v>64</v>
      </c>
      <c r="D6603" s="5" t="s">
        <v>3</v>
      </c>
      <c r="E6603" s="5" t="s">
        <v>65</v>
      </c>
      <c r="F6603" s="5" t="s">
        <v>66</v>
      </c>
    </row>
    <row r="6604" spans="2:6" ht="11.1" customHeight="1" x14ac:dyDescent="0.3">
      <c r="B6604" s="5" t="s">
        <v>35</v>
      </c>
      <c r="C6604" s="6" t="s">
        <v>1758</v>
      </c>
      <c r="D6604" s="5" t="s">
        <v>3</v>
      </c>
      <c r="E6604" s="5" t="s">
        <v>1759</v>
      </c>
      <c r="F6604" s="5" t="s">
        <v>1760</v>
      </c>
    </row>
    <row r="6605" spans="2:6" ht="11.1" customHeight="1" x14ac:dyDescent="0.3">
      <c r="B6605" s="5" t="s">
        <v>99</v>
      </c>
      <c r="C6605" s="6" t="s">
        <v>636</v>
      </c>
      <c r="D6605" s="5" t="s">
        <v>3</v>
      </c>
      <c r="E6605" s="5" t="s">
        <v>637</v>
      </c>
      <c r="F6605" s="5" t="s">
        <v>638</v>
      </c>
    </row>
    <row r="6606" spans="2:6" ht="11.1" customHeight="1" x14ac:dyDescent="0.3">
      <c r="B6606" s="5" t="s">
        <v>103</v>
      </c>
      <c r="C6606" s="6" t="s">
        <v>1277</v>
      </c>
      <c r="D6606" s="5" t="s">
        <v>3</v>
      </c>
      <c r="E6606" s="5" t="s">
        <v>1278</v>
      </c>
      <c r="F6606" s="5" t="s">
        <v>1279</v>
      </c>
    </row>
    <row r="6607" spans="2:6" ht="11.1" customHeight="1" x14ac:dyDescent="0.3">
      <c r="B6607" s="5" t="s">
        <v>17</v>
      </c>
      <c r="C6607" s="6" t="s">
        <v>353</v>
      </c>
      <c r="D6607" s="5" t="s">
        <v>3</v>
      </c>
      <c r="E6607" s="5" t="s">
        <v>354</v>
      </c>
      <c r="F6607" s="5" t="s">
        <v>355</v>
      </c>
    </row>
    <row r="6608" spans="2:6" ht="11.1" customHeight="1" x14ac:dyDescent="0.3">
      <c r="B6608" s="5" t="s">
        <v>17</v>
      </c>
      <c r="C6608" s="6" t="s">
        <v>893</v>
      </c>
      <c r="D6608" s="5" t="s">
        <v>3</v>
      </c>
      <c r="E6608" s="5" t="s">
        <v>894</v>
      </c>
      <c r="F6608" s="5" t="s">
        <v>895</v>
      </c>
    </row>
    <row r="6609" spans="2:6" ht="11.1" customHeight="1" x14ac:dyDescent="0.3">
      <c r="B6609" s="5" t="s">
        <v>80</v>
      </c>
      <c r="C6609" s="6" t="s">
        <v>81</v>
      </c>
      <c r="D6609" s="5" t="s">
        <v>3</v>
      </c>
      <c r="E6609" s="5" t="s">
        <v>82</v>
      </c>
      <c r="F6609" s="5" t="s">
        <v>83</v>
      </c>
    </row>
    <row r="6610" spans="2:6" ht="11.1" customHeight="1" x14ac:dyDescent="0.3">
      <c r="B6610" s="5" t="s">
        <v>67</v>
      </c>
      <c r="C6610" s="6" t="s">
        <v>74</v>
      </c>
      <c r="D6610" s="5" t="s">
        <v>3</v>
      </c>
      <c r="E6610" s="5" t="s">
        <v>75</v>
      </c>
      <c r="F6610" s="5" t="s">
        <v>76</v>
      </c>
    </row>
    <row r="6611" spans="2:6" ht="11.1" customHeight="1" x14ac:dyDescent="0.3">
      <c r="B6611" s="5" t="s">
        <v>67</v>
      </c>
      <c r="C6611" s="6" t="s">
        <v>350</v>
      </c>
      <c r="D6611" s="5" t="s">
        <v>3</v>
      </c>
      <c r="E6611" s="5" t="s">
        <v>351</v>
      </c>
      <c r="F6611" s="5" t="s">
        <v>352</v>
      </c>
    </row>
    <row r="6612" spans="2:6" ht="11.1" customHeight="1" x14ac:dyDescent="0.3">
      <c r="B6612" s="5" t="s">
        <v>310</v>
      </c>
      <c r="C6612" s="6" t="s">
        <v>1337</v>
      </c>
      <c r="D6612" s="5" t="s">
        <v>3</v>
      </c>
      <c r="E6612" s="5" t="s">
        <v>1338</v>
      </c>
      <c r="F6612" s="5" t="s">
        <v>1339</v>
      </c>
    </row>
    <row r="6613" spans="2:6" ht="11.1" customHeight="1" x14ac:dyDescent="0.3">
      <c r="B6613" s="5" t="s">
        <v>269</v>
      </c>
      <c r="C6613" s="6" t="s">
        <v>2023</v>
      </c>
      <c r="D6613" s="5" t="s">
        <v>3</v>
      </c>
      <c r="E6613" s="5" t="s">
        <v>2024</v>
      </c>
      <c r="F6613" s="5" t="s">
        <v>2025</v>
      </c>
    </row>
    <row r="6614" spans="2:6" ht="11.1" customHeight="1" x14ac:dyDescent="0.3">
      <c r="B6614" s="5" t="s">
        <v>253</v>
      </c>
      <c r="C6614" s="6" t="s">
        <v>254</v>
      </c>
      <c r="D6614" s="5" t="s">
        <v>3</v>
      </c>
      <c r="E6614" s="5" t="s">
        <v>255</v>
      </c>
      <c r="F6614" s="5" t="s">
        <v>256</v>
      </c>
    </row>
    <row r="6615" spans="2:6" ht="11.1" customHeight="1" x14ac:dyDescent="0.3">
      <c r="B6615" s="5" t="s">
        <v>67</v>
      </c>
      <c r="C6615" s="6" t="s">
        <v>1120</v>
      </c>
      <c r="D6615" s="5" t="s">
        <v>3</v>
      </c>
      <c r="E6615" s="5" t="s">
        <v>1121</v>
      </c>
      <c r="F6615" s="5" t="s">
        <v>1122</v>
      </c>
    </row>
    <row r="6616" spans="2:6" ht="11.1" customHeight="1" x14ac:dyDescent="0.3">
      <c r="B6616" s="5" t="s">
        <v>300</v>
      </c>
      <c r="C6616" s="6" t="s">
        <v>1153</v>
      </c>
      <c r="D6616" s="5" t="s">
        <v>3</v>
      </c>
      <c r="E6616" s="5" t="s">
        <v>1154</v>
      </c>
      <c r="F6616" s="5" t="s">
        <v>1155</v>
      </c>
    </row>
    <row r="6617" spans="2:6" ht="11.1" customHeight="1" x14ac:dyDescent="0.3">
      <c r="B6617" s="5" t="s">
        <v>225</v>
      </c>
      <c r="C6617" s="6" t="s">
        <v>1244</v>
      </c>
      <c r="D6617" s="5" t="s">
        <v>3</v>
      </c>
      <c r="E6617" s="5" t="s">
        <v>1245</v>
      </c>
      <c r="F6617" s="5" t="s">
        <v>1246</v>
      </c>
    </row>
    <row r="6618" spans="2:6" ht="11.1" customHeight="1" x14ac:dyDescent="0.3">
      <c r="B6618" s="5" t="s">
        <v>199</v>
      </c>
      <c r="C6618" s="6" t="s">
        <v>2368</v>
      </c>
      <c r="D6618" s="5" t="s">
        <v>3</v>
      </c>
      <c r="E6618" s="5" t="s">
        <v>2369</v>
      </c>
      <c r="F6618" s="5" t="s">
        <v>2370</v>
      </c>
    </row>
    <row r="6619" spans="2:6" ht="11.1" customHeight="1" x14ac:dyDescent="0.3">
      <c r="B6619" s="5" t="s">
        <v>6</v>
      </c>
      <c r="C6619" s="6" t="s">
        <v>1053</v>
      </c>
      <c r="D6619" s="5" t="s">
        <v>3</v>
      </c>
      <c r="E6619" s="5" t="s">
        <v>1054</v>
      </c>
      <c r="F6619" s="5" t="s">
        <v>1055</v>
      </c>
    </row>
    <row r="6620" spans="2:6" ht="11.1" customHeight="1" x14ac:dyDescent="0.3">
      <c r="B6620" s="5" t="s">
        <v>269</v>
      </c>
      <c r="C6620" s="6" t="s">
        <v>270</v>
      </c>
      <c r="D6620" s="5" t="s">
        <v>3</v>
      </c>
      <c r="E6620" s="5" t="s">
        <v>271</v>
      </c>
      <c r="F6620" s="5" t="s">
        <v>272</v>
      </c>
    </row>
    <row r="6621" spans="2:6" ht="11.1" customHeight="1" x14ac:dyDescent="0.3">
      <c r="B6621" s="5" t="s">
        <v>487</v>
      </c>
      <c r="C6621" s="6" t="s">
        <v>1232</v>
      </c>
      <c r="D6621" s="5" t="s">
        <v>3</v>
      </c>
      <c r="E6621" s="5" t="s">
        <v>1233</v>
      </c>
      <c r="F6621" s="5" t="s">
        <v>1234</v>
      </c>
    </row>
    <row r="6622" spans="2:6" ht="11.1" customHeight="1" x14ac:dyDescent="0.3">
      <c r="B6622" s="5" t="s">
        <v>17</v>
      </c>
      <c r="C6622" s="6" t="s">
        <v>2194</v>
      </c>
      <c r="D6622" s="5" t="s">
        <v>3</v>
      </c>
      <c r="E6622" s="5" t="s">
        <v>2195</v>
      </c>
      <c r="F6622" s="5" t="s">
        <v>2196</v>
      </c>
    </row>
    <row r="6623" spans="2:6" ht="11.1" customHeight="1" x14ac:dyDescent="0.3">
      <c r="B6623" s="5" t="s">
        <v>63</v>
      </c>
      <c r="C6623" s="6" t="s">
        <v>979</v>
      </c>
      <c r="D6623" s="5" t="s">
        <v>3</v>
      </c>
      <c r="E6623" s="5" t="s">
        <v>980</v>
      </c>
      <c r="F6623" s="5" t="s">
        <v>981</v>
      </c>
    </row>
    <row r="6624" spans="2:6" ht="11.1" customHeight="1" x14ac:dyDescent="0.3">
      <c r="B6624" s="5" t="s">
        <v>317</v>
      </c>
      <c r="C6624" s="6" t="s">
        <v>1891</v>
      </c>
      <c r="D6624" s="5" t="s">
        <v>3</v>
      </c>
      <c r="E6624" s="5" t="s">
        <v>1892</v>
      </c>
      <c r="F6624" s="5" t="s">
        <v>1893</v>
      </c>
    </row>
    <row r="6625" spans="2:6" ht="11.1" customHeight="1" x14ac:dyDescent="0.3">
      <c r="B6625" s="5" t="s">
        <v>39</v>
      </c>
      <c r="C6625" s="6" t="s">
        <v>1343</v>
      </c>
      <c r="D6625" s="5" t="s">
        <v>3</v>
      </c>
      <c r="E6625" s="5" t="s">
        <v>1344</v>
      </c>
      <c r="F6625" s="5" t="s">
        <v>1345</v>
      </c>
    </row>
    <row r="6626" spans="2:6" ht="11.1" customHeight="1" x14ac:dyDescent="0.3">
      <c r="B6626" s="5" t="s">
        <v>170</v>
      </c>
      <c r="C6626" s="6" t="s">
        <v>2305</v>
      </c>
      <c r="D6626" s="5" t="s">
        <v>3</v>
      </c>
      <c r="E6626" s="5" t="s">
        <v>2306</v>
      </c>
      <c r="F6626" s="5" t="s">
        <v>2307</v>
      </c>
    </row>
    <row r="6627" spans="2:6" ht="11.1" customHeight="1" x14ac:dyDescent="0.3">
      <c r="B6627" s="5" t="s">
        <v>63</v>
      </c>
      <c r="C6627" s="6" t="s">
        <v>847</v>
      </c>
      <c r="D6627" s="5" t="s">
        <v>3</v>
      </c>
      <c r="E6627" s="5" t="s">
        <v>848</v>
      </c>
      <c r="F6627" s="5" t="s">
        <v>849</v>
      </c>
    </row>
    <row r="6628" spans="2:6" ht="11.1" customHeight="1" x14ac:dyDescent="0.3">
      <c r="B6628" s="5" t="s">
        <v>269</v>
      </c>
      <c r="C6628" s="6" t="s">
        <v>2731</v>
      </c>
      <c r="D6628" s="5" t="s">
        <v>3</v>
      </c>
      <c r="E6628" s="5" t="s">
        <v>2732</v>
      </c>
      <c r="F6628" s="5" t="s">
        <v>2733</v>
      </c>
    </row>
    <row r="6629" spans="2:6" ht="11.1" customHeight="1" x14ac:dyDescent="0.3">
      <c r="B6629" s="5" t="s">
        <v>39</v>
      </c>
      <c r="C6629" s="6" t="s">
        <v>420</v>
      </c>
      <c r="D6629" s="5" t="s">
        <v>3</v>
      </c>
      <c r="E6629" s="5" t="s">
        <v>421</v>
      </c>
      <c r="F6629" s="5" t="s">
        <v>422</v>
      </c>
    </row>
    <row r="6630" spans="2:6" ht="11.1" customHeight="1" x14ac:dyDescent="0.3">
      <c r="B6630" s="5" t="s">
        <v>14</v>
      </c>
      <c r="C6630" s="6" t="s">
        <v>1370</v>
      </c>
      <c r="D6630" s="5" t="s">
        <v>3</v>
      </c>
      <c r="E6630" s="5" t="s">
        <v>1371</v>
      </c>
      <c r="F6630" s="5" t="s">
        <v>1372</v>
      </c>
    </row>
    <row r="6631" spans="2:6" ht="11.1" customHeight="1" x14ac:dyDescent="0.3">
      <c r="B6631" s="5" t="s">
        <v>170</v>
      </c>
      <c r="C6631" s="6" t="s">
        <v>368</v>
      </c>
      <c r="D6631" s="5" t="s">
        <v>3</v>
      </c>
      <c r="E6631" s="5" t="s">
        <v>369</v>
      </c>
      <c r="F6631" s="5" t="s">
        <v>370</v>
      </c>
    </row>
    <row r="6632" spans="2:6" ht="11.1" customHeight="1" x14ac:dyDescent="0.3">
      <c r="B6632" s="5" t="s">
        <v>39</v>
      </c>
      <c r="C6632" s="6" t="s">
        <v>2158</v>
      </c>
      <c r="D6632" s="5" t="s">
        <v>3</v>
      </c>
      <c r="E6632" s="5" t="s">
        <v>2159</v>
      </c>
      <c r="F6632" s="5" t="s">
        <v>2160</v>
      </c>
    </row>
    <row r="6633" spans="2:6" ht="11.1" customHeight="1" x14ac:dyDescent="0.3">
      <c r="B6633" s="5" t="s">
        <v>212</v>
      </c>
      <c r="C6633" s="6" t="s">
        <v>2532</v>
      </c>
      <c r="D6633" s="5" t="s">
        <v>3</v>
      </c>
      <c r="E6633" s="5" t="s">
        <v>2533</v>
      </c>
      <c r="F6633" s="5" t="s">
        <v>2534</v>
      </c>
    </row>
    <row r="6634" spans="2:6" ht="11.1" customHeight="1" x14ac:dyDescent="0.3">
      <c r="B6634" s="5" t="s">
        <v>1555</v>
      </c>
      <c r="C6634" s="6" t="s">
        <v>2556</v>
      </c>
      <c r="D6634" s="5" t="s">
        <v>3</v>
      </c>
      <c r="E6634" s="5" t="s">
        <v>2557</v>
      </c>
      <c r="F6634" s="5" t="s">
        <v>2558</v>
      </c>
    </row>
    <row r="6635" spans="2:6" ht="11.1" customHeight="1" x14ac:dyDescent="0.3">
      <c r="B6635" s="5" t="s">
        <v>1555</v>
      </c>
      <c r="C6635" s="6" t="s">
        <v>2608</v>
      </c>
      <c r="D6635" s="5" t="s">
        <v>3</v>
      </c>
      <c r="E6635" s="5" t="s">
        <v>2609</v>
      </c>
      <c r="F6635" s="5" t="s">
        <v>2610</v>
      </c>
    </row>
    <row r="6636" spans="2:6" ht="11.1" customHeight="1" x14ac:dyDescent="0.3">
      <c r="B6636" s="5" t="s">
        <v>103</v>
      </c>
      <c r="C6636" s="6" t="s">
        <v>543</v>
      </c>
      <c r="D6636" s="5" t="s">
        <v>3</v>
      </c>
      <c r="E6636" s="5" t="s">
        <v>544</v>
      </c>
      <c r="F6636" s="5" t="s">
        <v>545</v>
      </c>
    </row>
    <row r="6637" spans="2:6" ht="11.1" customHeight="1" x14ac:dyDescent="0.3">
      <c r="B6637" s="5" t="s">
        <v>35</v>
      </c>
      <c r="C6637" s="6" t="s">
        <v>36</v>
      </c>
      <c r="D6637" s="5" t="s">
        <v>3</v>
      </c>
      <c r="E6637" s="5" t="s">
        <v>37</v>
      </c>
      <c r="F6637" s="5" t="s">
        <v>38</v>
      </c>
    </row>
    <row r="6638" spans="2:6" ht="11.1" customHeight="1" x14ac:dyDescent="0.3">
      <c r="B6638" s="5" t="s">
        <v>170</v>
      </c>
      <c r="C6638" s="6" t="s">
        <v>3084</v>
      </c>
      <c r="D6638" s="5" t="s">
        <v>3</v>
      </c>
      <c r="E6638" s="5" t="s">
        <v>3085</v>
      </c>
      <c r="F6638" s="5" t="s">
        <v>3086</v>
      </c>
    </row>
    <row r="6639" spans="2:6" ht="11.1" customHeight="1" x14ac:dyDescent="0.3">
      <c r="B6639" s="5" t="s">
        <v>35</v>
      </c>
      <c r="C6639" s="6" t="s">
        <v>1879</v>
      </c>
      <c r="D6639" s="5" t="s">
        <v>3</v>
      </c>
      <c r="E6639" s="5" t="s">
        <v>1880</v>
      </c>
      <c r="F6639" s="5" t="s">
        <v>1881</v>
      </c>
    </row>
    <row r="6640" spans="2:6" ht="11.1" customHeight="1" x14ac:dyDescent="0.3">
      <c r="B6640" s="5" t="s">
        <v>147</v>
      </c>
      <c r="C6640" s="6" t="s">
        <v>148</v>
      </c>
      <c r="D6640" s="5" t="s">
        <v>3</v>
      </c>
      <c r="E6640" s="5" t="s">
        <v>149</v>
      </c>
      <c r="F6640" s="5" t="s">
        <v>150</v>
      </c>
    </row>
    <row r="6641" spans="2:6" ht="11.1" customHeight="1" x14ac:dyDescent="0.3">
      <c r="B6641" s="5" t="s">
        <v>63</v>
      </c>
      <c r="C6641" s="6" t="s">
        <v>537</v>
      </c>
      <c r="D6641" s="5" t="s">
        <v>3</v>
      </c>
      <c r="E6641" s="5" t="s">
        <v>538</v>
      </c>
      <c r="F6641" s="5" t="s">
        <v>539</v>
      </c>
    </row>
    <row r="6642" spans="2:6" ht="11.1" customHeight="1" x14ac:dyDescent="0.3">
      <c r="B6642" s="5" t="s">
        <v>307</v>
      </c>
      <c r="C6642" s="6" t="s">
        <v>308</v>
      </c>
      <c r="D6642" s="5" t="s">
        <v>3</v>
      </c>
      <c r="E6642" s="5" t="s">
        <v>309</v>
      </c>
      <c r="F6642" s="5" t="s">
        <v>308</v>
      </c>
    </row>
    <row r="6643" spans="2:6" ht="11.1" customHeight="1" x14ac:dyDescent="0.3">
      <c r="B6643" s="5" t="s">
        <v>340</v>
      </c>
      <c r="C6643" s="6" t="s">
        <v>2746</v>
      </c>
      <c r="D6643" s="5" t="s">
        <v>3</v>
      </c>
      <c r="E6643" s="5" t="s">
        <v>2747</v>
      </c>
      <c r="F6643" s="5" t="s">
        <v>2748</v>
      </c>
    </row>
    <row r="6644" spans="2:6" ht="11.1" customHeight="1" x14ac:dyDescent="0.3">
      <c r="B6644" s="5" t="s">
        <v>269</v>
      </c>
      <c r="C6644" s="6" t="s">
        <v>2809</v>
      </c>
      <c r="D6644" s="5" t="s">
        <v>3</v>
      </c>
      <c r="E6644" s="5" t="s">
        <v>2810</v>
      </c>
      <c r="F6644" s="5" t="s">
        <v>2811</v>
      </c>
    </row>
    <row r="6645" spans="2:6" ht="11.1" customHeight="1" x14ac:dyDescent="0.3">
      <c r="B6645" s="5" t="s">
        <v>147</v>
      </c>
      <c r="C6645" s="6" t="s">
        <v>469</v>
      </c>
      <c r="D6645" s="5" t="s">
        <v>3</v>
      </c>
      <c r="E6645" s="5" t="s">
        <v>470</v>
      </c>
      <c r="F6645" s="5" t="s">
        <v>471</v>
      </c>
    </row>
    <row r="6646" spans="2:6" ht="11.1" customHeight="1" x14ac:dyDescent="0.3">
      <c r="B6646" s="5" t="s">
        <v>56</v>
      </c>
      <c r="C6646" s="6" t="s">
        <v>2906</v>
      </c>
      <c r="D6646" s="5" t="s">
        <v>3</v>
      </c>
      <c r="E6646" s="5" t="s">
        <v>2907</v>
      </c>
      <c r="F6646" s="5" t="s">
        <v>2908</v>
      </c>
    </row>
    <row r="6647" spans="2:6" ht="11.1" customHeight="1" x14ac:dyDescent="0.3">
      <c r="B6647" s="5" t="s">
        <v>1875</v>
      </c>
      <c r="C6647" s="6" t="s">
        <v>2170</v>
      </c>
      <c r="D6647" s="5" t="s">
        <v>3</v>
      </c>
      <c r="E6647" s="5" t="s">
        <v>2171</v>
      </c>
      <c r="F6647" s="5" t="s">
        <v>2172</v>
      </c>
    </row>
    <row r="6648" spans="2:6" ht="11.1" customHeight="1" x14ac:dyDescent="0.3">
      <c r="B6648" s="5" t="s">
        <v>17</v>
      </c>
      <c r="C6648" s="6" t="s">
        <v>1294</v>
      </c>
      <c r="D6648" s="5" t="s">
        <v>3</v>
      </c>
      <c r="E6648" s="5" t="s">
        <v>1295</v>
      </c>
      <c r="F6648" s="5" t="s">
        <v>1296</v>
      </c>
    </row>
    <row r="6649" spans="2:6" ht="11.1" customHeight="1" x14ac:dyDescent="0.3">
      <c r="B6649" s="5" t="s">
        <v>17</v>
      </c>
      <c r="C6649" s="6" t="s">
        <v>18</v>
      </c>
      <c r="D6649" s="5" t="s">
        <v>3</v>
      </c>
      <c r="E6649" s="5" t="s">
        <v>19</v>
      </c>
      <c r="F6649" s="5" t="s">
        <v>20</v>
      </c>
    </row>
    <row r="6650" spans="2:6" ht="11.1" customHeight="1" x14ac:dyDescent="0.3">
      <c r="B6650" s="5" t="s">
        <v>56</v>
      </c>
      <c r="C6650" s="6" t="s">
        <v>164</v>
      </c>
      <c r="D6650" s="5" t="s">
        <v>3</v>
      </c>
      <c r="E6650" s="5" t="s">
        <v>165</v>
      </c>
      <c r="F6650" s="5" t="s">
        <v>166</v>
      </c>
    </row>
    <row r="6651" spans="2:6" ht="11.1" customHeight="1" x14ac:dyDescent="0.3">
      <c r="B6651" s="5" t="s">
        <v>35</v>
      </c>
      <c r="C6651" s="6" t="s">
        <v>113</v>
      </c>
      <c r="D6651" s="5" t="s">
        <v>3</v>
      </c>
      <c r="E6651" s="5" t="s">
        <v>114</v>
      </c>
      <c r="F6651" s="5" t="s">
        <v>115</v>
      </c>
    </row>
    <row r="6652" spans="2:6" ht="11.1" customHeight="1" x14ac:dyDescent="0.3">
      <c r="B6652" s="5" t="s">
        <v>340</v>
      </c>
      <c r="C6652" s="6" t="s">
        <v>844</v>
      </c>
      <c r="D6652" s="5" t="s">
        <v>3</v>
      </c>
      <c r="E6652" s="5" t="s">
        <v>845</v>
      </c>
      <c r="F6652" s="5" t="s">
        <v>846</v>
      </c>
    </row>
    <row r="6653" spans="2:6" ht="11.1" customHeight="1" x14ac:dyDescent="0.3">
      <c r="B6653" s="5" t="s">
        <v>67</v>
      </c>
      <c r="C6653" s="6" t="s">
        <v>193</v>
      </c>
      <c r="D6653" s="5" t="s">
        <v>3</v>
      </c>
      <c r="E6653" s="5" t="s">
        <v>194</v>
      </c>
      <c r="F6653" s="5" t="s">
        <v>195</v>
      </c>
    </row>
    <row r="6654" spans="2:6" ht="11.1" customHeight="1" x14ac:dyDescent="0.3">
      <c r="B6654" s="5" t="s">
        <v>438</v>
      </c>
      <c r="C6654" s="6" t="s">
        <v>439</v>
      </c>
      <c r="D6654" s="5" t="s">
        <v>3</v>
      </c>
      <c r="E6654" s="5" t="s">
        <v>440</v>
      </c>
      <c r="F6654" s="5" t="s">
        <v>441</v>
      </c>
    </row>
    <row r="6655" spans="2:6" ht="11.1" customHeight="1" x14ac:dyDescent="0.3">
      <c r="B6655" s="5" t="s">
        <v>577</v>
      </c>
      <c r="C6655" s="6" t="s">
        <v>1285</v>
      </c>
      <c r="D6655" s="5" t="s">
        <v>3</v>
      </c>
      <c r="E6655" s="5" t="s">
        <v>1286</v>
      </c>
      <c r="F6655" s="5" t="s">
        <v>1287</v>
      </c>
    </row>
    <row r="6656" spans="2:6" ht="11.1" customHeight="1" x14ac:dyDescent="0.3">
      <c r="B6656" s="5" t="s">
        <v>99</v>
      </c>
      <c r="C6656" s="6" t="s">
        <v>2574</v>
      </c>
      <c r="D6656" s="5" t="s">
        <v>3</v>
      </c>
      <c r="E6656" s="5" t="s">
        <v>2575</v>
      </c>
      <c r="F6656" s="5" t="s">
        <v>2576</v>
      </c>
    </row>
    <row r="6657" spans="2:6" ht="11.1" customHeight="1" x14ac:dyDescent="0.3">
      <c r="B6657" s="5" t="s">
        <v>6</v>
      </c>
      <c r="C6657" s="6" t="s">
        <v>1309</v>
      </c>
      <c r="D6657" s="5" t="s">
        <v>3</v>
      </c>
      <c r="E6657" s="5" t="s">
        <v>1310</v>
      </c>
      <c r="F6657" s="5" t="s">
        <v>1311</v>
      </c>
    </row>
    <row r="6658" spans="2:6" ht="11.1" customHeight="1" x14ac:dyDescent="0.3">
      <c r="B6658" s="5" t="s">
        <v>310</v>
      </c>
      <c r="C6658" s="6" t="s">
        <v>775</v>
      </c>
      <c r="D6658" s="5" t="s">
        <v>3</v>
      </c>
      <c r="E6658" s="5" t="s">
        <v>776</v>
      </c>
      <c r="F6658" s="5" t="s">
        <v>777</v>
      </c>
    </row>
    <row r="6659" spans="2:6" ht="11.1" customHeight="1" x14ac:dyDescent="0.3">
      <c r="B6659" s="5" t="s">
        <v>128</v>
      </c>
      <c r="C6659" s="6" t="s">
        <v>667</v>
      </c>
      <c r="D6659" s="5" t="s">
        <v>3</v>
      </c>
      <c r="E6659" s="5" t="s">
        <v>668</v>
      </c>
      <c r="F6659" s="5" t="s">
        <v>667</v>
      </c>
    </row>
    <row r="6660" spans="2:6" ht="11.1" customHeight="1" x14ac:dyDescent="0.3">
      <c r="B6660" s="5" t="s">
        <v>865</v>
      </c>
      <c r="C6660" s="6" t="s">
        <v>872</v>
      </c>
      <c r="D6660" s="5" t="s">
        <v>3</v>
      </c>
      <c r="E6660" s="5" t="s">
        <v>873</v>
      </c>
      <c r="F6660" s="5" t="s">
        <v>874</v>
      </c>
    </row>
    <row r="6661" spans="2:6" ht="11.1" customHeight="1" x14ac:dyDescent="0.3">
      <c r="B6661" s="5" t="s">
        <v>10</v>
      </c>
      <c r="C6661" s="6" t="s">
        <v>1199</v>
      </c>
      <c r="D6661" s="5" t="s">
        <v>3</v>
      </c>
      <c r="E6661" s="5" t="s">
        <v>1200</v>
      </c>
      <c r="F6661" s="5" t="s">
        <v>1201</v>
      </c>
    </row>
    <row r="6662" spans="2:6" ht="11.1" customHeight="1" x14ac:dyDescent="0.3">
      <c r="B6662" s="5" t="s">
        <v>340</v>
      </c>
      <c r="C6662" s="6" t="s">
        <v>2903</v>
      </c>
      <c r="D6662" s="5" t="s">
        <v>3</v>
      </c>
      <c r="E6662" s="5" t="s">
        <v>2904</v>
      </c>
      <c r="F6662" s="5" t="s">
        <v>2905</v>
      </c>
    </row>
    <row r="6663" spans="2:6" ht="11.1" customHeight="1" x14ac:dyDescent="0.3">
      <c r="B6663" s="5" t="s">
        <v>327</v>
      </c>
      <c r="C6663" s="6" t="s">
        <v>741</v>
      </c>
      <c r="D6663" s="5" t="s">
        <v>3</v>
      </c>
      <c r="E6663" s="5" t="s">
        <v>742</v>
      </c>
      <c r="F6663" s="5" t="s">
        <v>743</v>
      </c>
    </row>
    <row r="6664" spans="2:6" ht="11.1" customHeight="1" x14ac:dyDescent="0.3">
      <c r="B6664" s="5" t="s">
        <v>17</v>
      </c>
      <c r="C6664" s="6" t="s">
        <v>1268</v>
      </c>
      <c r="D6664" s="5" t="s">
        <v>3</v>
      </c>
      <c r="E6664" s="5" t="s">
        <v>1269</v>
      </c>
      <c r="F6664" s="5" t="s">
        <v>1270</v>
      </c>
    </row>
    <row r="6665" spans="2:6" ht="11.1" customHeight="1" x14ac:dyDescent="0.3">
      <c r="B6665" s="5" t="s">
        <v>17</v>
      </c>
      <c r="C6665" s="6" t="s">
        <v>1752</v>
      </c>
      <c r="D6665" s="5" t="s">
        <v>3</v>
      </c>
      <c r="E6665" s="5" t="s">
        <v>1753</v>
      </c>
      <c r="F6665" s="5" t="s">
        <v>1754</v>
      </c>
    </row>
    <row r="6666" spans="2:6" ht="11.1" customHeight="1" x14ac:dyDescent="0.3">
      <c r="B6666" s="5" t="s">
        <v>300</v>
      </c>
      <c r="C6666" s="6" t="s">
        <v>1924</v>
      </c>
      <c r="D6666" s="5" t="s">
        <v>3</v>
      </c>
      <c r="E6666" s="5" t="s">
        <v>1925</v>
      </c>
      <c r="F6666" s="5" t="s">
        <v>1926</v>
      </c>
    </row>
    <row r="6667" spans="2:6" ht="11.1" customHeight="1" x14ac:dyDescent="0.3">
      <c r="B6667" s="5" t="s">
        <v>67</v>
      </c>
      <c r="C6667" s="6" t="s">
        <v>282</v>
      </c>
      <c r="D6667" s="5" t="s">
        <v>3</v>
      </c>
      <c r="E6667" s="5" t="s">
        <v>283</v>
      </c>
      <c r="F6667" s="5" t="s">
        <v>284</v>
      </c>
    </row>
    <row r="6668" spans="2:6" ht="11.1" customHeight="1" x14ac:dyDescent="0.3">
      <c r="B6668" s="5" t="s">
        <v>31</v>
      </c>
      <c r="C6668" s="6" t="s">
        <v>2026</v>
      </c>
      <c r="D6668" s="5" t="s">
        <v>3</v>
      </c>
      <c r="E6668" s="5" t="s">
        <v>2027</v>
      </c>
      <c r="F6668" s="5" t="s">
        <v>2028</v>
      </c>
    </row>
    <row r="6669" spans="2:6" ht="11.1" customHeight="1" x14ac:dyDescent="0.3">
      <c r="B6669" s="5" t="s">
        <v>253</v>
      </c>
      <c r="C6669" s="6" t="s">
        <v>642</v>
      </c>
      <c r="D6669" s="5" t="s">
        <v>3</v>
      </c>
      <c r="E6669" s="5" t="s">
        <v>643</v>
      </c>
      <c r="F6669" s="5" t="s">
        <v>644</v>
      </c>
    </row>
    <row r="6670" spans="2:6" ht="11.1" customHeight="1" x14ac:dyDescent="0.3">
      <c r="B6670" s="5" t="s">
        <v>67</v>
      </c>
      <c r="C6670" s="6" t="s">
        <v>181</v>
      </c>
      <c r="D6670" s="5" t="s">
        <v>3</v>
      </c>
      <c r="E6670" s="5" t="s">
        <v>182</v>
      </c>
      <c r="F6670" s="5" t="s">
        <v>183</v>
      </c>
    </row>
    <row r="6671" spans="2:6" ht="11.1" customHeight="1" x14ac:dyDescent="0.3">
      <c r="B6671" s="5" t="s">
        <v>67</v>
      </c>
      <c r="C6671" s="6" t="s">
        <v>158</v>
      </c>
      <c r="D6671" s="5" t="s">
        <v>3</v>
      </c>
      <c r="E6671" s="5" t="s">
        <v>159</v>
      </c>
      <c r="F6671" s="5" t="s">
        <v>160</v>
      </c>
    </row>
    <row r="6672" spans="2:6" ht="11.1" customHeight="1" x14ac:dyDescent="0.3">
      <c r="B6672" s="5" t="s">
        <v>413</v>
      </c>
      <c r="C6672" s="6" t="s">
        <v>2323</v>
      </c>
      <c r="D6672" s="5" t="s">
        <v>3</v>
      </c>
      <c r="E6672" s="5" t="s">
        <v>2324</v>
      </c>
      <c r="F6672" s="5" t="s">
        <v>2325</v>
      </c>
    </row>
    <row r="6673" spans="2:6" ht="11.1" customHeight="1" x14ac:dyDescent="0.3">
      <c r="B6673" s="5" t="s">
        <v>35</v>
      </c>
      <c r="C6673" s="6" t="s">
        <v>658</v>
      </c>
      <c r="D6673" s="5" t="s">
        <v>3</v>
      </c>
      <c r="E6673" s="5" t="s">
        <v>659</v>
      </c>
      <c r="F6673" s="5" t="s">
        <v>660</v>
      </c>
    </row>
    <row r="6674" spans="2:6" ht="11.1" customHeight="1" x14ac:dyDescent="0.3">
      <c r="B6674" s="5" t="s">
        <v>39</v>
      </c>
      <c r="C6674" s="6" t="s">
        <v>232</v>
      </c>
      <c r="D6674" s="5" t="s">
        <v>3</v>
      </c>
      <c r="E6674" s="5" t="s">
        <v>233</v>
      </c>
      <c r="F6674" s="5" t="s">
        <v>234</v>
      </c>
    </row>
    <row r="6675" spans="2:6" ht="11.1" customHeight="1" x14ac:dyDescent="0.3">
      <c r="B6675" s="5" t="s">
        <v>56</v>
      </c>
      <c r="C6675" s="6" t="s">
        <v>1589</v>
      </c>
      <c r="D6675" s="5" t="s">
        <v>3</v>
      </c>
      <c r="E6675" s="5" t="s">
        <v>1590</v>
      </c>
      <c r="F6675" s="5" t="s">
        <v>1591</v>
      </c>
    </row>
    <row r="6676" spans="2:6" ht="11.1" customHeight="1" x14ac:dyDescent="0.3">
      <c r="B6676" s="5" t="s">
        <v>865</v>
      </c>
      <c r="C6676" s="6" t="s">
        <v>2544</v>
      </c>
      <c r="D6676" s="5" t="s">
        <v>3</v>
      </c>
      <c r="E6676" s="5" t="s">
        <v>2545</v>
      </c>
      <c r="F6676" s="5" t="s">
        <v>2546</v>
      </c>
    </row>
    <row r="6677" spans="2:6" ht="11.1" customHeight="1" x14ac:dyDescent="0.3">
      <c r="B6677" s="5" t="s">
        <v>14</v>
      </c>
      <c r="C6677" s="6" t="s">
        <v>2191</v>
      </c>
      <c r="D6677" s="5" t="s">
        <v>3</v>
      </c>
      <c r="E6677" s="5" t="s">
        <v>2192</v>
      </c>
      <c r="F6677" s="5" t="s">
        <v>2193</v>
      </c>
    </row>
    <row r="6678" spans="2:6" ht="11.1" customHeight="1" x14ac:dyDescent="0.3">
      <c r="B6678" s="5" t="s">
        <v>212</v>
      </c>
      <c r="C6678" s="6" t="s">
        <v>2824</v>
      </c>
      <c r="D6678" s="5" t="s">
        <v>3</v>
      </c>
      <c r="E6678" s="5" t="s">
        <v>2825</v>
      </c>
      <c r="F6678" s="5" t="s">
        <v>2826</v>
      </c>
    </row>
    <row r="6679" spans="2:6" ht="11.1" customHeight="1" x14ac:dyDescent="0.3">
      <c r="B6679" s="5" t="s">
        <v>1555</v>
      </c>
      <c r="C6679" s="6" t="s">
        <v>2451</v>
      </c>
      <c r="D6679" s="5" t="s">
        <v>3</v>
      </c>
      <c r="E6679" s="5" t="s">
        <v>2452</v>
      </c>
      <c r="F6679" s="5" t="s">
        <v>2453</v>
      </c>
    </row>
    <row r="6680" spans="2:6" ht="11.1" customHeight="1" x14ac:dyDescent="0.3">
      <c r="B6680" s="5" t="s">
        <v>99</v>
      </c>
      <c r="C6680" s="6" t="s">
        <v>1214</v>
      </c>
      <c r="D6680" s="5" t="s">
        <v>3</v>
      </c>
      <c r="E6680" s="5" t="s">
        <v>1215</v>
      </c>
      <c r="F6680" s="5" t="s">
        <v>1216</v>
      </c>
    </row>
    <row r="6681" spans="2:6" ht="11.1" customHeight="1" x14ac:dyDescent="0.3">
      <c r="B6681" s="5" t="s">
        <v>17</v>
      </c>
      <c r="C6681" s="6" t="s">
        <v>1993</v>
      </c>
      <c r="D6681" s="5" t="s">
        <v>3</v>
      </c>
      <c r="E6681" s="5" t="s">
        <v>1994</v>
      </c>
      <c r="F6681" s="5" t="s">
        <v>1995</v>
      </c>
    </row>
    <row r="6682" spans="2:6" ht="11.1" customHeight="1" x14ac:dyDescent="0.3">
      <c r="B6682" s="5" t="s">
        <v>174</v>
      </c>
      <c r="C6682" s="6" t="s">
        <v>386</v>
      </c>
      <c r="D6682" s="5" t="s">
        <v>3</v>
      </c>
      <c r="E6682" s="5" t="s">
        <v>387</v>
      </c>
      <c r="F6682" s="5" t="s">
        <v>388</v>
      </c>
    </row>
    <row r="6683" spans="2:6" ht="11.1" customHeight="1" x14ac:dyDescent="0.3">
      <c r="B6683" s="5" t="s">
        <v>56</v>
      </c>
      <c r="C6683" s="6" t="s">
        <v>1331</v>
      </c>
      <c r="D6683" s="5" t="s">
        <v>3</v>
      </c>
      <c r="E6683" s="5" t="s">
        <v>1332</v>
      </c>
      <c r="F6683" s="5" t="s">
        <v>1333</v>
      </c>
    </row>
    <row r="6684" spans="2:6" ht="11.1" customHeight="1" x14ac:dyDescent="0.3">
      <c r="B6684" s="5" t="s">
        <v>63</v>
      </c>
      <c r="C6684" s="6" t="s">
        <v>1897</v>
      </c>
      <c r="D6684" s="5" t="s">
        <v>3</v>
      </c>
      <c r="E6684" s="5" t="s">
        <v>1898</v>
      </c>
      <c r="F6684" s="5" t="s">
        <v>1899</v>
      </c>
    </row>
    <row r="6685" spans="2:6" ht="11.1" customHeight="1" x14ac:dyDescent="0.3">
      <c r="B6685" s="5" t="s">
        <v>6</v>
      </c>
      <c r="C6685" s="6" t="s">
        <v>43</v>
      </c>
      <c r="D6685" s="5" t="s">
        <v>3</v>
      </c>
      <c r="E6685" s="5" t="s">
        <v>44</v>
      </c>
      <c r="F6685" s="5" t="s">
        <v>45</v>
      </c>
    </row>
    <row r="6686" spans="2:6" ht="11.1" customHeight="1" x14ac:dyDescent="0.3">
      <c r="B6686" s="5" t="s">
        <v>14</v>
      </c>
      <c r="C6686" s="6" t="s">
        <v>151</v>
      </c>
      <c r="D6686" s="5" t="s">
        <v>3</v>
      </c>
      <c r="E6686" s="5" t="s">
        <v>152</v>
      </c>
      <c r="F6686" s="5" t="s">
        <v>153</v>
      </c>
    </row>
    <row r="6687" spans="2:6" ht="11.1" customHeight="1" x14ac:dyDescent="0.3">
      <c r="B6687" s="5" t="s">
        <v>63</v>
      </c>
      <c r="C6687" s="6" t="s">
        <v>816</v>
      </c>
      <c r="D6687" s="5" t="s">
        <v>3</v>
      </c>
      <c r="E6687" s="5" t="s">
        <v>817</v>
      </c>
      <c r="F6687" s="5" t="s">
        <v>818</v>
      </c>
    </row>
    <row r="6688" spans="2:6" ht="11.1" customHeight="1" x14ac:dyDescent="0.3">
      <c r="B6688" s="5" t="s">
        <v>744</v>
      </c>
      <c r="C6688" s="6" t="s">
        <v>2248</v>
      </c>
      <c r="D6688" s="5" t="s">
        <v>3</v>
      </c>
      <c r="E6688" s="5" t="s">
        <v>2249</v>
      </c>
      <c r="F6688" s="5" t="s">
        <v>2250</v>
      </c>
    </row>
    <row r="6689" spans="2:6" ht="11.1" customHeight="1" x14ac:dyDescent="0.3">
      <c r="B6689" s="5" t="s">
        <v>310</v>
      </c>
      <c r="C6689" s="6" t="s">
        <v>890</v>
      </c>
      <c r="D6689" s="5" t="s">
        <v>3</v>
      </c>
      <c r="E6689" s="5" t="s">
        <v>891</v>
      </c>
      <c r="F6689" s="5" t="s">
        <v>892</v>
      </c>
    </row>
    <row r="6690" spans="2:6" ht="11.1" customHeight="1" x14ac:dyDescent="0.3">
      <c r="B6690" s="5" t="s">
        <v>154</v>
      </c>
      <c r="C6690" s="6" t="s">
        <v>155</v>
      </c>
      <c r="D6690" s="5" t="s">
        <v>3</v>
      </c>
      <c r="E6690" s="5" t="s">
        <v>156</v>
      </c>
      <c r="F6690" s="5" t="s">
        <v>157</v>
      </c>
    </row>
    <row r="6691" spans="2:6" ht="11.1" customHeight="1" x14ac:dyDescent="0.3">
      <c r="B6691" s="5" t="s">
        <v>63</v>
      </c>
      <c r="C6691" s="6" t="s">
        <v>936</v>
      </c>
      <c r="D6691" s="5" t="s">
        <v>3</v>
      </c>
      <c r="E6691" s="5" t="s">
        <v>937</v>
      </c>
      <c r="F6691" s="5" t="s">
        <v>938</v>
      </c>
    </row>
    <row r="6692" spans="2:6" ht="11.1" customHeight="1" x14ac:dyDescent="0.3">
      <c r="B6692" s="5" t="s">
        <v>447</v>
      </c>
      <c r="C6692" s="6" t="s">
        <v>2605</v>
      </c>
      <c r="D6692" s="5" t="s">
        <v>3</v>
      </c>
      <c r="E6692" s="5" t="s">
        <v>2606</v>
      </c>
      <c r="F6692" s="5" t="s">
        <v>2607</v>
      </c>
    </row>
    <row r="6693" spans="2:6" ht="11.1" customHeight="1" x14ac:dyDescent="0.3">
      <c r="B6693" s="5" t="s">
        <v>199</v>
      </c>
      <c r="C6693" s="6" t="s">
        <v>1930</v>
      </c>
      <c r="D6693" s="5" t="s">
        <v>3</v>
      </c>
      <c r="E6693" s="5" t="s">
        <v>1931</v>
      </c>
      <c r="F6693" s="5" t="s">
        <v>1932</v>
      </c>
    </row>
    <row r="6694" spans="2:6" ht="11.1" customHeight="1" x14ac:dyDescent="0.3">
      <c r="B6694" s="5" t="s">
        <v>27</v>
      </c>
      <c r="C6694" s="6" t="s">
        <v>2155</v>
      </c>
      <c r="D6694" s="5" t="s">
        <v>3</v>
      </c>
      <c r="E6694" s="5" t="s">
        <v>2156</v>
      </c>
      <c r="F6694" s="5" t="s">
        <v>2157</v>
      </c>
    </row>
    <row r="6695" spans="2:6" ht="11.1" customHeight="1" x14ac:dyDescent="0.3">
      <c r="B6695" s="5" t="s">
        <v>67</v>
      </c>
      <c r="C6695" s="6" t="s">
        <v>203</v>
      </c>
      <c r="D6695" s="5" t="s">
        <v>3</v>
      </c>
      <c r="E6695" s="5" t="s">
        <v>204</v>
      </c>
      <c r="F6695" s="5" t="s">
        <v>205</v>
      </c>
    </row>
    <row r="6696" spans="2:6" ht="11.1" customHeight="1" x14ac:dyDescent="0.3">
      <c r="B6696" s="5" t="s">
        <v>14</v>
      </c>
      <c r="C6696" s="6" t="s">
        <v>2041</v>
      </c>
      <c r="D6696" s="5" t="s">
        <v>3</v>
      </c>
      <c r="E6696" s="5" t="s">
        <v>2042</v>
      </c>
      <c r="F6696" s="5" t="s">
        <v>2043</v>
      </c>
    </row>
    <row r="6697" spans="2:6" ht="11.1" customHeight="1" x14ac:dyDescent="0.3">
      <c r="B6697" s="5" t="s">
        <v>56</v>
      </c>
      <c r="C6697" s="6" t="s">
        <v>2565</v>
      </c>
      <c r="D6697" s="5" t="s">
        <v>3</v>
      </c>
      <c r="E6697" s="5" t="s">
        <v>2566</v>
      </c>
      <c r="F6697" s="5" t="s">
        <v>2567</v>
      </c>
    </row>
    <row r="6698" spans="2:6" ht="11.1" customHeight="1" x14ac:dyDescent="0.3">
      <c r="B6698" s="5" t="s">
        <v>651</v>
      </c>
      <c r="C6698" s="6" t="s">
        <v>862</v>
      </c>
      <c r="D6698" s="5" t="s">
        <v>3</v>
      </c>
      <c r="E6698" s="5" t="s">
        <v>863</v>
      </c>
      <c r="F6698" s="5" t="s">
        <v>864</v>
      </c>
    </row>
    <row r="6699" spans="2:6" ht="11.1" customHeight="1" x14ac:dyDescent="0.3">
      <c r="B6699" s="5" t="s">
        <v>174</v>
      </c>
      <c r="C6699" s="6" t="s">
        <v>2553</v>
      </c>
      <c r="D6699" s="5" t="s">
        <v>3</v>
      </c>
      <c r="E6699" s="5" t="s">
        <v>2554</v>
      </c>
      <c r="F6699" s="5" t="s">
        <v>2555</v>
      </c>
    </row>
    <row r="6700" spans="2:6" ht="11.1" customHeight="1" x14ac:dyDescent="0.3">
      <c r="B6700" s="5" t="s">
        <v>170</v>
      </c>
      <c r="C6700" s="6" t="s">
        <v>1462</v>
      </c>
      <c r="D6700" s="5" t="s">
        <v>3</v>
      </c>
      <c r="E6700" s="5" t="s">
        <v>1463</v>
      </c>
      <c r="F6700" s="5" t="s">
        <v>1464</v>
      </c>
    </row>
    <row r="6701" spans="2:6" ht="11.1" customHeight="1" x14ac:dyDescent="0.3">
      <c r="B6701" s="5" t="s">
        <v>744</v>
      </c>
      <c r="C6701" s="6" t="s">
        <v>1235</v>
      </c>
      <c r="D6701" s="5" t="s">
        <v>3</v>
      </c>
      <c r="E6701" s="5" t="s">
        <v>1236</v>
      </c>
      <c r="F6701" s="5" t="s">
        <v>1237</v>
      </c>
    </row>
    <row r="6702" spans="2:6" ht="11.1" customHeight="1" x14ac:dyDescent="0.3">
      <c r="B6702" s="5" t="s">
        <v>99</v>
      </c>
      <c r="C6702" s="6" t="s">
        <v>1836</v>
      </c>
      <c r="D6702" s="5" t="s">
        <v>3</v>
      </c>
      <c r="E6702" s="5" t="s">
        <v>1837</v>
      </c>
      <c r="F6702" s="5" t="s">
        <v>1838</v>
      </c>
    </row>
    <row r="6703" spans="2:6" ht="11.1" customHeight="1" x14ac:dyDescent="0.3">
      <c r="B6703" s="5" t="s">
        <v>413</v>
      </c>
      <c r="C6703" s="6" t="s">
        <v>2629</v>
      </c>
      <c r="D6703" s="5" t="s">
        <v>3</v>
      </c>
      <c r="E6703" s="5" t="s">
        <v>2630</v>
      </c>
      <c r="F6703" s="5" t="s">
        <v>2631</v>
      </c>
    </row>
    <row r="6704" spans="2:6" ht="11.1" customHeight="1" x14ac:dyDescent="0.3">
      <c r="B6704" s="5" t="s">
        <v>269</v>
      </c>
      <c r="C6704" s="6" t="s">
        <v>1818</v>
      </c>
      <c r="D6704" s="5" t="s">
        <v>3</v>
      </c>
      <c r="E6704" s="5" t="s">
        <v>1819</v>
      </c>
      <c r="F6704" s="5" t="s">
        <v>1820</v>
      </c>
    </row>
    <row r="6705" spans="2:6" ht="11.1" customHeight="1" x14ac:dyDescent="0.3">
      <c r="B6705" s="5" t="s">
        <v>828</v>
      </c>
      <c r="C6705" s="6" t="s">
        <v>2722</v>
      </c>
      <c r="D6705" s="5" t="s">
        <v>3</v>
      </c>
      <c r="E6705" s="5" t="s">
        <v>2723</v>
      </c>
      <c r="F6705" s="5" t="s">
        <v>2724</v>
      </c>
    </row>
    <row r="6706" spans="2:6" ht="11.1" customHeight="1" x14ac:dyDescent="0.3">
      <c r="B6706" s="5" t="s">
        <v>340</v>
      </c>
      <c r="C6706" s="6" t="s">
        <v>2995</v>
      </c>
      <c r="D6706" s="5" t="s">
        <v>3</v>
      </c>
      <c r="E6706" s="5" t="s">
        <v>2996</v>
      </c>
      <c r="F6706" s="5" t="s">
        <v>2997</v>
      </c>
    </row>
    <row r="6707" spans="2:6" ht="11.1" customHeight="1" x14ac:dyDescent="0.3">
      <c r="B6707" s="5" t="s">
        <v>269</v>
      </c>
      <c r="C6707" s="6" t="s">
        <v>2749</v>
      </c>
      <c r="D6707" s="5" t="s">
        <v>3</v>
      </c>
      <c r="E6707" s="5" t="s">
        <v>2750</v>
      </c>
      <c r="F6707" s="5" t="s">
        <v>2751</v>
      </c>
    </row>
    <row r="6708" spans="2:6" ht="11.1" customHeight="1" x14ac:dyDescent="0.3">
      <c r="B6708" s="5" t="s">
        <v>413</v>
      </c>
      <c r="C6708" s="6" t="s">
        <v>1394</v>
      </c>
      <c r="D6708" s="5" t="s">
        <v>3</v>
      </c>
      <c r="E6708" s="5" t="s">
        <v>1395</v>
      </c>
      <c r="F6708" s="5" t="s">
        <v>1396</v>
      </c>
    </row>
    <row r="6709" spans="2:6" ht="11.1" customHeight="1" x14ac:dyDescent="0.3">
      <c r="B6709" s="5" t="s">
        <v>310</v>
      </c>
      <c r="C6709" s="6" t="s">
        <v>1352</v>
      </c>
      <c r="D6709" s="5" t="s">
        <v>3</v>
      </c>
      <c r="E6709" s="5" t="s">
        <v>1353</v>
      </c>
      <c r="F6709" s="5" t="s">
        <v>1354</v>
      </c>
    </row>
    <row r="6710" spans="2:6" ht="11.1" customHeight="1" x14ac:dyDescent="0.3">
      <c r="B6710" s="5" t="s">
        <v>269</v>
      </c>
      <c r="C6710" s="6" t="s">
        <v>2326</v>
      </c>
      <c r="D6710" s="5" t="s">
        <v>3</v>
      </c>
      <c r="E6710" s="5" t="s">
        <v>2327</v>
      </c>
      <c r="F6710" s="5" t="s">
        <v>2328</v>
      </c>
    </row>
    <row r="6711" spans="2:6" ht="11.1" customHeight="1" x14ac:dyDescent="0.3">
      <c r="B6711" s="5" t="s">
        <v>35</v>
      </c>
      <c r="C6711" s="6" t="s">
        <v>417</v>
      </c>
      <c r="D6711" s="5" t="s">
        <v>3</v>
      </c>
      <c r="E6711" s="5" t="s">
        <v>418</v>
      </c>
      <c r="F6711" s="5" t="s">
        <v>419</v>
      </c>
    </row>
    <row r="6712" spans="2:6" ht="11.1" customHeight="1" x14ac:dyDescent="0.3">
      <c r="B6712" s="5" t="s">
        <v>63</v>
      </c>
      <c r="C6712" s="6" t="s">
        <v>832</v>
      </c>
      <c r="D6712" s="5" t="s">
        <v>3</v>
      </c>
      <c r="E6712" s="5" t="s">
        <v>833</v>
      </c>
      <c r="F6712" s="5" t="s">
        <v>834</v>
      </c>
    </row>
    <row r="6713" spans="2:6" ht="11.1" customHeight="1" x14ac:dyDescent="0.3">
      <c r="B6713" s="5" t="s">
        <v>67</v>
      </c>
      <c r="C6713" s="6" t="s">
        <v>122</v>
      </c>
      <c r="D6713" s="5" t="s">
        <v>3</v>
      </c>
      <c r="E6713" s="5" t="s">
        <v>123</v>
      </c>
      <c r="F6713" s="5" t="s">
        <v>124</v>
      </c>
    </row>
    <row r="6714" spans="2:6" ht="11.1" customHeight="1" x14ac:dyDescent="0.3">
      <c r="B6714" s="5" t="s">
        <v>1555</v>
      </c>
      <c r="C6714" s="6" t="s">
        <v>3001</v>
      </c>
      <c r="D6714" s="5" t="s">
        <v>3</v>
      </c>
      <c r="E6714" s="5" t="s">
        <v>3002</v>
      </c>
      <c r="F6714" s="5" t="s">
        <v>3003</v>
      </c>
    </row>
    <row r="6715" spans="2:6" ht="11.1" customHeight="1" x14ac:dyDescent="0.3">
      <c r="B6715" s="5" t="s">
        <v>310</v>
      </c>
      <c r="C6715" s="6" t="s">
        <v>3044</v>
      </c>
      <c r="D6715" s="5" t="s">
        <v>3</v>
      </c>
      <c r="E6715" s="5" t="s">
        <v>3045</v>
      </c>
      <c r="F6715" s="5" t="s">
        <v>3046</v>
      </c>
    </row>
    <row r="6716" spans="2:6" ht="11.1" customHeight="1" x14ac:dyDescent="0.3">
      <c r="B6716" s="5" t="s">
        <v>10</v>
      </c>
      <c r="C6716" s="6" t="s">
        <v>11</v>
      </c>
      <c r="D6716" s="5" t="s">
        <v>3</v>
      </c>
      <c r="E6716" s="5" t="s">
        <v>12</v>
      </c>
      <c r="F6716" s="5" t="s">
        <v>13</v>
      </c>
    </row>
    <row r="6717" spans="2:6" ht="11.1" customHeight="1" x14ac:dyDescent="0.3">
      <c r="B6717" s="5" t="s">
        <v>1312</v>
      </c>
      <c r="C6717" s="6" t="s">
        <v>3071</v>
      </c>
      <c r="D6717" s="5" t="s">
        <v>3</v>
      </c>
      <c r="E6717" s="5" t="s">
        <v>3072</v>
      </c>
      <c r="F6717" s="5" t="s">
        <v>3073</v>
      </c>
    </row>
    <row r="6718" spans="2:6" ht="11.1" customHeight="1" x14ac:dyDescent="0.3">
      <c r="B6718" s="5" t="s">
        <v>512</v>
      </c>
      <c r="C6718" s="6" t="s">
        <v>1882</v>
      </c>
      <c r="D6718" s="5" t="s">
        <v>3</v>
      </c>
      <c r="E6718" s="5" t="s">
        <v>1883</v>
      </c>
      <c r="F6718" s="5" t="s">
        <v>1884</v>
      </c>
    </row>
    <row r="6719" spans="2:6" ht="11.1" customHeight="1" x14ac:dyDescent="0.3">
      <c r="B6719" s="5" t="s">
        <v>269</v>
      </c>
      <c r="C6719" s="6" t="s">
        <v>2779</v>
      </c>
      <c r="D6719" s="5" t="s">
        <v>3</v>
      </c>
      <c r="E6719" s="5" t="s">
        <v>2780</v>
      </c>
      <c r="F6719" s="5" t="s">
        <v>2781</v>
      </c>
    </row>
    <row r="6720" spans="2:6" ht="11.1" customHeight="1" x14ac:dyDescent="0.3">
      <c r="B6720" s="5" t="s">
        <v>413</v>
      </c>
      <c r="C6720" s="6" t="s">
        <v>2761</v>
      </c>
      <c r="D6720" s="5" t="s">
        <v>3</v>
      </c>
      <c r="E6720" s="5" t="s">
        <v>2762</v>
      </c>
      <c r="F6720" s="5" t="s">
        <v>2763</v>
      </c>
    </row>
    <row r="6721" spans="2:6" ht="11.1" customHeight="1" x14ac:dyDescent="0.3">
      <c r="B6721" s="5" t="s">
        <v>409</v>
      </c>
      <c r="C6721" s="6" t="s">
        <v>2179</v>
      </c>
      <c r="D6721" s="5" t="s">
        <v>3</v>
      </c>
      <c r="E6721" s="5" t="s">
        <v>2180</v>
      </c>
      <c r="F6721" s="5" t="s">
        <v>2181</v>
      </c>
    </row>
    <row r="6722" spans="2:6" ht="11.1" customHeight="1" x14ac:dyDescent="0.3">
      <c r="B6722" s="5" t="s">
        <v>402</v>
      </c>
      <c r="C6722" s="6" t="s">
        <v>967</v>
      </c>
      <c r="D6722" s="5" t="s">
        <v>3</v>
      </c>
      <c r="E6722" s="5" t="s">
        <v>968</v>
      </c>
      <c r="F6722" s="5" t="s">
        <v>969</v>
      </c>
    </row>
    <row r="6723" spans="2:6" ht="11.1" customHeight="1" x14ac:dyDescent="0.3">
      <c r="B6723" s="5" t="s">
        <v>199</v>
      </c>
      <c r="C6723" s="6" t="s">
        <v>1150</v>
      </c>
      <c r="D6723" s="5" t="s">
        <v>3</v>
      </c>
      <c r="E6723" s="5" t="s">
        <v>1151</v>
      </c>
      <c r="F6723" s="5" t="s">
        <v>1152</v>
      </c>
    </row>
    <row r="6724" spans="2:6" ht="11.1" customHeight="1" x14ac:dyDescent="0.3">
      <c r="B6724" s="5" t="s">
        <v>99</v>
      </c>
      <c r="C6724" s="6" t="s">
        <v>1996</v>
      </c>
      <c r="D6724" s="5" t="s">
        <v>3</v>
      </c>
      <c r="E6724" s="5" t="s">
        <v>1997</v>
      </c>
      <c r="F6724" s="5" t="s">
        <v>1998</v>
      </c>
    </row>
    <row r="6725" spans="2:6" ht="11.1" customHeight="1" x14ac:dyDescent="0.3">
      <c r="B6725" s="5" t="s">
        <v>99</v>
      </c>
      <c r="C6725" s="6" t="s">
        <v>2511</v>
      </c>
      <c r="D6725" s="5" t="s">
        <v>3</v>
      </c>
      <c r="E6725" s="5" t="s">
        <v>2512</v>
      </c>
      <c r="F6725" s="5" t="s">
        <v>2513</v>
      </c>
    </row>
    <row r="6726" spans="2:6" ht="11.1" customHeight="1" x14ac:dyDescent="0.3">
      <c r="B6726" s="5" t="s">
        <v>128</v>
      </c>
      <c r="C6726" s="6" t="s">
        <v>344</v>
      </c>
      <c r="D6726" s="5" t="s">
        <v>3</v>
      </c>
      <c r="E6726" s="5" t="s">
        <v>345</v>
      </c>
      <c r="F6726" s="5" t="s">
        <v>346</v>
      </c>
    </row>
    <row r="6727" spans="2:6" ht="11.1" customHeight="1" x14ac:dyDescent="0.3">
      <c r="B6727" s="5" t="s">
        <v>828</v>
      </c>
      <c r="C6727" s="6" t="s">
        <v>918</v>
      </c>
      <c r="D6727" s="5" t="s">
        <v>3</v>
      </c>
      <c r="E6727" s="5" t="s">
        <v>919</v>
      </c>
      <c r="F6727" s="5" t="s">
        <v>920</v>
      </c>
    </row>
    <row r="6728" spans="2:6" ht="11.1" customHeight="1" x14ac:dyDescent="0.3">
      <c r="B6728" s="5" t="s">
        <v>174</v>
      </c>
      <c r="C6728" s="6" t="s">
        <v>675</v>
      </c>
      <c r="D6728" s="5" t="s">
        <v>3</v>
      </c>
      <c r="E6728" s="5" t="s">
        <v>676</v>
      </c>
      <c r="F6728" s="5" t="s">
        <v>677</v>
      </c>
    </row>
    <row r="6729" spans="2:6" ht="11.1" customHeight="1" x14ac:dyDescent="0.3">
      <c r="B6729" s="5" t="s">
        <v>63</v>
      </c>
      <c r="C6729" s="6" t="s">
        <v>627</v>
      </c>
      <c r="D6729" s="5" t="s">
        <v>3</v>
      </c>
      <c r="E6729" s="5" t="s">
        <v>628</v>
      </c>
      <c r="F6729" s="5" t="s">
        <v>629</v>
      </c>
    </row>
    <row r="6730" spans="2:6" ht="11.1" customHeight="1" x14ac:dyDescent="0.3">
      <c r="B6730" s="5" t="s">
        <v>212</v>
      </c>
      <c r="C6730" s="6" t="s">
        <v>2909</v>
      </c>
      <c r="D6730" s="5" t="s">
        <v>3</v>
      </c>
      <c r="E6730" s="5" t="s">
        <v>2910</v>
      </c>
      <c r="F6730" s="5" t="s">
        <v>2911</v>
      </c>
    </row>
    <row r="6731" spans="2:6" ht="11.1" customHeight="1" x14ac:dyDescent="0.3">
      <c r="B6731" s="5" t="s">
        <v>35</v>
      </c>
      <c r="C6731" s="6" t="s">
        <v>1223</v>
      </c>
      <c r="D6731" s="5" t="s">
        <v>3</v>
      </c>
      <c r="E6731" s="5" t="s">
        <v>1224</v>
      </c>
      <c r="F6731" s="5" t="s">
        <v>1225</v>
      </c>
    </row>
    <row r="6732" spans="2:6" ht="11.1" customHeight="1" x14ac:dyDescent="0.3">
      <c r="B6732" s="5" t="s">
        <v>17</v>
      </c>
      <c r="C6732" s="6" t="s">
        <v>2143</v>
      </c>
      <c r="D6732" s="5" t="s">
        <v>3</v>
      </c>
      <c r="E6732" s="5" t="s">
        <v>2144</v>
      </c>
      <c r="F6732" s="5" t="s">
        <v>2145</v>
      </c>
    </row>
    <row r="6733" spans="2:6" ht="11.1" customHeight="1" x14ac:dyDescent="0.3">
      <c r="B6733" s="5" t="s">
        <v>10</v>
      </c>
      <c r="C6733" s="6" t="s">
        <v>1385</v>
      </c>
      <c r="D6733" s="5" t="s">
        <v>3</v>
      </c>
      <c r="E6733" s="5" t="s">
        <v>1386</v>
      </c>
      <c r="F6733" s="5" t="s">
        <v>1387</v>
      </c>
    </row>
    <row r="6734" spans="2:6" ht="11.1" customHeight="1" x14ac:dyDescent="0.3">
      <c r="B6734" s="5" t="s">
        <v>310</v>
      </c>
      <c r="C6734" s="6" t="s">
        <v>841</v>
      </c>
      <c r="D6734" s="5" t="s">
        <v>3</v>
      </c>
      <c r="E6734" s="5" t="s">
        <v>842</v>
      </c>
      <c r="F6734" s="5" t="s">
        <v>843</v>
      </c>
    </row>
    <row r="6735" spans="2:6" ht="11.1" customHeight="1" x14ac:dyDescent="0.3">
      <c r="B6735" s="5" t="s">
        <v>63</v>
      </c>
      <c r="C6735" s="6" t="s">
        <v>2827</v>
      </c>
      <c r="D6735" s="5" t="s">
        <v>3</v>
      </c>
      <c r="E6735" s="5" t="s">
        <v>2828</v>
      </c>
      <c r="F6735" s="5" t="s">
        <v>2829</v>
      </c>
    </row>
    <row r="6736" spans="2:6" ht="11.1" customHeight="1" x14ac:dyDescent="0.3">
      <c r="B6736" s="5" t="s">
        <v>99</v>
      </c>
      <c r="C6736" s="6" t="s">
        <v>1613</v>
      </c>
      <c r="D6736" s="5" t="s">
        <v>3</v>
      </c>
      <c r="E6736" s="5" t="s">
        <v>1614</v>
      </c>
      <c r="F6736" s="5" t="s">
        <v>1615</v>
      </c>
    </row>
    <row r="6737" spans="2:6" ht="11.1" customHeight="1" x14ac:dyDescent="0.3">
      <c r="B6737" s="5" t="s">
        <v>413</v>
      </c>
      <c r="C6737" s="6" t="s">
        <v>1689</v>
      </c>
      <c r="D6737" s="5" t="s">
        <v>3</v>
      </c>
      <c r="E6737" s="5" t="s">
        <v>1690</v>
      </c>
      <c r="F6737" s="5" t="s">
        <v>1691</v>
      </c>
    </row>
    <row r="6738" spans="2:6" ht="11.1" customHeight="1" x14ac:dyDescent="0.3">
      <c r="B6738" s="5" t="s">
        <v>35</v>
      </c>
      <c r="C6738" s="6" t="s">
        <v>291</v>
      </c>
      <c r="D6738" s="5" t="s">
        <v>3</v>
      </c>
      <c r="E6738" s="5" t="s">
        <v>292</v>
      </c>
      <c r="F6738" s="5" t="s">
        <v>293</v>
      </c>
    </row>
    <row r="6739" spans="2:6" ht="11.1" customHeight="1" x14ac:dyDescent="0.3">
      <c r="B6739" s="5" t="s">
        <v>14</v>
      </c>
      <c r="C6739" s="6" t="s">
        <v>2053</v>
      </c>
      <c r="D6739" s="5" t="s">
        <v>3</v>
      </c>
      <c r="E6739" s="5" t="s">
        <v>2054</v>
      </c>
      <c r="F6739" s="5" t="s">
        <v>2055</v>
      </c>
    </row>
    <row r="6740" spans="2:6" ht="11.1" customHeight="1" x14ac:dyDescent="0.3">
      <c r="B6740" s="5" t="s">
        <v>269</v>
      </c>
      <c r="C6740" s="6" t="s">
        <v>2457</v>
      </c>
      <c r="D6740" s="5" t="s">
        <v>3</v>
      </c>
      <c r="E6740" s="5" t="s">
        <v>2458</v>
      </c>
      <c r="F6740" s="5" t="s">
        <v>2459</v>
      </c>
    </row>
    <row r="6741" spans="2:6" ht="11.1" customHeight="1" x14ac:dyDescent="0.3">
      <c r="B6741" s="5" t="s">
        <v>147</v>
      </c>
      <c r="C6741" s="6" t="s">
        <v>1933</v>
      </c>
      <c r="D6741" s="5" t="s">
        <v>3</v>
      </c>
      <c r="E6741" s="5" t="s">
        <v>1934</v>
      </c>
      <c r="F6741" s="5" t="s">
        <v>1935</v>
      </c>
    </row>
    <row r="6742" spans="2:6" ht="11.1" customHeight="1" x14ac:dyDescent="0.3">
      <c r="B6742" s="5" t="s">
        <v>170</v>
      </c>
      <c r="C6742" s="6" t="s">
        <v>1250</v>
      </c>
      <c r="D6742" s="5" t="s">
        <v>3</v>
      </c>
      <c r="E6742" s="5" t="s">
        <v>1251</v>
      </c>
      <c r="F6742" s="5" t="s">
        <v>1252</v>
      </c>
    </row>
    <row r="6743" spans="2:6" ht="11.1" customHeight="1" x14ac:dyDescent="0.3">
      <c r="B6743" s="5" t="s">
        <v>103</v>
      </c>
      <c r="C6743" s="6" t="s">
        <v>525</v>
      </c>
      <c r="D6743" s="5" t="s">
        <v>3</v>
      </c>
      <c r="E6743" s="5" t="s">
        <v>526</v>
      </c>
      <c r="F6743" s="5" t="s">
        <v>527</v>
      </c>
    </row>
    <row r="6744" spans="2:6" ht="11.1" customHeight="1" x14ac:dyDescent="0.3">
      <c r="B6744" s="5" t="s">
        <v>17</v>
      </c>
      <c r="C6744" s="6" t="s">
        <v>1719</v>
      </c>
      <c r="D6744" s="5" t="s">
        <v>3</v>
      </c>
      <c r="E6744" s="5" t="s">
        <v>1720</v>
      </c>
      <c r="F6744" s="5" t="s">
        <v>1721</v>
      </c>
    </row>
    <row r="6745" spans="2:6" ht="11.1" customHeight="1" x14ac:dyDescent="0.3">
      <c r="B6745" s="5" t="s">
        <v>199</v>
      </c>
      <c r="C6745" s="6" t="s">
        <v>2251</v>
      </c>
      <c r="D6745" s="5" t="s">
        <v>3</v>
      </c>
      <c r="E6745" s="5" t="s">
        <v>2252</v>
      </c>
      <c r="F6745" s="5" t="s">
        <v>2253</v>
      </c>
    </row>
    <row r="6746" spans="2:6" ht="11.1" customHeight="1" x14ac:dyDescent="0.3">
      <c r="B6746" s="5" t="s">
        <v>269</v>
      </c>
      <c r="C6746" s="6" t="s">
        <v>3104</v>
      </c>
      <c r="D6746" s="5" t="s">
        <v>3</v>
      </c>
      <c r="E6746" s="5" t="s">
        <v>3105</v>
      </c>
      <c r="F6746" s="5" t="s">
        <v>3106</v>
      </c>
    </row>
    <row r="6747" spans="2:6" ht="11.1" customHeight="1" x14ac:dyDescent="0.3">
      <c r="B6747" s="5" t="s">
        <v>269</v>
      </c>
      <c r="C6747" s="6" t="s">
        <v>2812</v>
      </c>
      <c r="D6747" s="5" t="s">
        <v>3</v>
      </c>
      <c r="E6747" s="5" t="s">
        <v>2813</v>
      </c>
      <c r="F6747" s="5" t="s">
        <v>2814</v>
      </c>
    </row>
    <row r="6748" spans="2:6" ht="11.1" customHeight="1" x14ac:dyDescent="0.3">
      <c r="B6748" s="5" t="s">
        <v>67</v>
      </c>
      <c r="C6748" s="6" t="s">
        <v>672</v>
      </c>
      <c r="D6748" s="5" t="s">
        <v>3</v>
      </c>
      <c r="E6748" s="5" t="s">
        <v>673</v>
      </c>
      <c r="F6748" s="5" t="s">
        <v>674</v>
      </c>
    </row>
    <row r="6749" spans="2:6" ht="11.1" customHeight="1" x14ac:dyDescent="0.3">
      <c r="B6749" s="5" t="s">
        <v>269</v>
      </c>
      <c r="C6749" s="6" t="s">
        <v>2894</v>
      </c>
      <c r="D6749" s="5" t="s">
        <v>3</v>
      </c>
      <c r="E6749" s="5" t="s">
        <v>2895</v>
      </c>
      <c r="F6749" s="5" t="s">
        <v>2896</v>
      </c>
    </row>
    <row r="6750" spans="2:6" ht="11.1" customHeight="1" x14ac:dyDescent="0.3">
      <c r="B6750" s="5" t="s">
        <v>17</v>
      </c>
      <c r="C6750" s="6" t="s">
        <v>1297</v>
      </c>
      <c r="D6750" s="5" t="s">
        <v>3</v>
      </c>
      <c r="E6750" s="5" t="s">
        <v>1298</v>
      </c>
      <c r="F6750" s="5" t="s">
        <v>1299</v>
      </c>
    </row>
    <row r="6751" spans="2:6" ht="11.1" customHeight="1" x14ac:dyDescent="0.3">
      <c r="B6751" s="5" t="s">
        <v>56</v>
      </c>
      <c r="C6751" s="6" t="s">
        <v>1175</v>
      </c>
      <c r="D6751" s="5" t="s">
        <v>3</v>
      </c>
      <c r="E6751" s="5" t="s">
        <v>1176</v>
      </c>
      <c r="F6751" s="5" t="s">
        <v>1177</v>
      </c>
    </row>
    <row r="6752" spans="2:6" ht="11.1" customHeight="1" x14ac:dyDescent="0.3">
      <c r="B6752" s="5" t="s">
        <v>212</v>
      </c>
      <c r="C6752" s="6" t="s">
        <v>1090</v>
      </c>
      <c r="D6752" s="5" t="s">
        <v>3</v>
      </c>
      <c r="E6752" s="5" t="s">
        <v>1091</v>
      </c>
      <c r="F6752" s="5" t="s">
        <v>1092</v>
      </c>
    </row>
    <row r="6753" spans="2:6" ht="11.1" customHeight="1" x14ac:dyDescent="0.3">
      <c r="B6753" s="5" t="s">
        <v>340</v>
      </c>
      <c r="C6753" s="6" t="s">
        <v>3081</v>
      </c>
      <c r="D6753" s="5" t="s">
        <v>3</v>
      </c>
      <c r="E6753" s="5" t="s">
        <v>3082</v>
      </c>
      <c r="F6753" s="5" t="s">
        <v>3083</v>
      </c>
    </row>
    <row r="6754" spans="2:6" ht="11.1" customHeight="1" x14ac:dyDescent="0.3">
      <c r="B6754" s="5" t="s">
        <v>413</v>
      </c>
      <c r="C6754" s="6" t="s">
        <v>2617</v>
      </c>
      <c r="D6754" s="5" t="s">
        <v>3</v>
      </c>
      <c r="E6754" s="5" t="s">
        <v>2618</v>
      </c>
      <c r="F6754" s="5" t="s">
        <v>2619</v>
      </c>
    </row>
    <row r="6755" spans="2:6" ht="11.1" customHeight="1" x14ac:dyDescent="0.3">
      <c r="B6755" s="5" t="s">
        <v>170</v>
      </c>
      <c r="C6755" s="6" t="s">
        <v>738</v>
      </c>
      <c r="D6755" s="5" t="s">
        <v>3</v>
      </c>
      <c r="E6755" s="5" t="s">
        <v>739</v>
      </c>
      <c r="F6755" s="5" t="s">
        <v>740</v>
      </c>
    </row>
    <row r="6756" spans="2:6" ht="11.1" customHeight="1" x14ac:dyDescent="0.3">
      <c r="B6756" s="5" t="s">
        <v>14</v>
      </c>
      <c r="C6756" s="6" t="s">
        <v>1583</v>
      </c>
      <c r="D6756" s="5" t="s">
        <v>3</v>
      </c>
      <c r="E6756" s="5" t="s">
        <v>1584</v>
      </c>
      <c r="F6756" s="5" t="s">
        <v>1585</v>
      </c>
    </row>
    <row r="6757" spans="2:6" ht="11.1" customHeight="1" x14ac:dyDescent="0.3">
      <c r="B6757" s="5" t="s">
        <v>310</v>
      </c>
      <c r="C6757" s="6" t="s">
        <v>1519</v>
      </c>
      <c r="D6757" s="5" t="s">
        <v>3</v>
      </c>
      <c r="E6757" s="5" t="s">
        <v>1520</v>
      </c>
      <c r="F6757" s="5" t="s">
        <v>1521</v>
      </c>
    </row>
    <row r="6758" spans="2:6" ht="11.1" customHeight="1" x14ac:dyDescent="0.3">
      <c r="B6758" s="5" t="s">
        <v>99</v>
      </c>
      <c r="C6758" s="6" t="s">
        <v>2589</v>
      </c>
      <c r="D6758" s="5" t="s">
        <v>3</v>
      </c>
      <c r="E6758" s="5" t="s">
        <v>2590</v>
      </c>
      <c r="F6758" s="5" t="s">
        <v>2591</v>
      </c>
    </row>
    <row r="6759" spans="2:6" ht="11.1" customHeight="1" x14ac:dyDescent="0.3">
      <c r="B6759" s="5" t="s">
        <v>39</v>
      </c>
      <c r="C6759" s="6" t="s">
        <v>800</v>
      </c>
      <c r="D6759" s="5" t="s">
        <v>3</v>
      </c>
      <c r="E6759" s="5" t="s">
        <v>801</v>
      </c>
      <c r="F6759" s="5" t="s">
        <v>802</v>
      </c>
    </row>
    <row r="6760" spans="2:6" ht="11.1" customHeight="1" x14ac:dyDescent="0.3">
      <c r="B6760" s="5" t="s">
        <v>31</v>
      </c>
      <c r="C6760" s="6" t="s">
        <v>1845</v>
      </c>
      <c r="D6760" s="5" t="s">
        <v>3</v>
      </c>
      <c r="E6760" s="5" t="s">
        <v>1846</v>
      </c>
      <c r="F6760" s="5" t="s">
        <v>1847</v>
      </c>
    </row>
    <row r="6761" spans="2:6" ht="11.1" customHeight="1" x14ac:dyDescent="0.3">
      <c r="B6761" s="5" t="s">
        <v>327</v>
      </c>
      <c r="C6761" s="6" t="s">
        <v>2968</v>
      </c>
      <c r="D6761" s="5" t="s">
        <v>3</v>
      </c>
      <c r="E6761" s="5" t="s">
        <v>2969</v>
      </c>
      <c r="F6761" s="5" t="s">
        <v>2970</v>
      </c>
    </row>
    <row r="6762" spans="2:6" ht="11.1" customHeight="1" x14ac:dyDescent="0.3">
      <c r="B6762" s="5" t="s">
        <v>340</v>
      </c>
      <c r="C6762" s="6" t="s">
        <v>2897</v>
      </c>
      <c r="D6762" s="5" t="s">
        <v>3</v>
      </c>
      <c r="E6762" s="5" t="s">
        <v>2898</v>
      </c>
      <c r="F6762" s="5" t="s">
        <v>2899</v>
      </c>
    </row>
    <row r="6763" spans="2:6" ht="11.1" customHeight="1" x14ac:dyDescent="0.3">
      <c r="B6763" s="5" t="s">
        <v>651</v>
      </c>
      <c r="C6763" s="6" t="s">
        <v>825</v>
      </c>
      <c r="D6763" s="5" t="s">
        <v>3</v>
      </c>
      <c r="E6763" s="5" t="s">
        <v>826</v>
      </c>
      <c r="F6763" s="5" t="s">
        <v>827</v>
      </c>
    </row>
    <row r="6764" spans="2:6" ht="11.1" customHeight="1" x14ac:dyDescent="0.3">
      <c r="B6764" s="5" t="s">
        <v>6</v>
      </c>
      <c r="C6764" s="6" t="s">
        <v>2218</v>
      </c>
      <c r="D6764" s="5" t="s">
        <v>3</v>
      </c>
      <c r="E6764" s="5" t="s">
        <v>2219</v>
      </c>
      <c r="F6764" s="5" t="s">
        <v>2220</v>
      </c>
    </row>
    <row r="6765" spans="2:6" ht="11.1" customHeight="1" x14ac:dyDescent="0.3">
      <c r="B6765" s="5" t="s">
        <v>170</v>
      </c>
      <c r="C6765" s="6" t="s">
        <v>247</v>
      </c>
      <c r="D6765" s="5" t="s">
        <v>3</v>
      </c>
      <c r="E6765" s="5" t="s">
        <v>248</v>
      </c>
      <c r="F6765" s="5" t="s">
        <v>249</v>
      </c>
    </row>
    <row r="6766" spans="2:6" ht="11.1" customHeight="1" x14ac:dyDescent="0.3">
      <c r="B6766" s="5" t="s">
        <v>14</v>
      </c>
      <c r="C6766" s="6" t="s">
        <v>21</v>
      </c>
      <c r="D6766" s="5" t="s">
        <v>3</v>
      </c>
      <c r="E6766" s="5" t="s">
        <v>22</v>
      </c>
      <c r="F6766" s="5" t="s">
        <v>23</v>
      </c>
    </row>
    <row r="6767" spans="2:6" ht="11.1" customHeight="1" x14ac:dyDescent="0.3">
      <c r="B6767" s="5" t="s">
        <v>865</v>
      </c>
      <c r="C6767" s="6" t="s">
        <v>1800</v>
      </c>
      <c r="D6767" s="5" t="s">
        <v>3</v>
      </c>
      <c r="E6767" s="5" t="s">
        <v>1801</v>
      </c>
      <c r="F6767" s="5" t="s">
        <v>1802</v>
      </c>
    </row>
    <row r="6768" spans="2:6" ht="11.1" customHeight="1" x14ac:dyDescent="0.3">
      <c r="B6768" s="5" t="s">
        <v>17</v>
      </c>
      <c r="C6768" s="6" t="s">
        <v>2359</v>
      </c>
      <c r="D6768" s="5" t="s">
        <v>3</v>
      </c>
      <c r="E6768" s="5" t="s">
        <v>2360</v>
      </c>
      <c r="F6768" s="5" t="s">
        <v>2361</v>
      </c>
    </row>
    <row r="6769" spans="2:6" ht="11.1" customHeight="1" x14ac:dyDescent="0.3">
      <c r="B6769" s="5" t="s">
        <v>63</v>
      </c>
      <c r="C6769" s="6" t="s">
        <v>365</v>
      </c>
      <c r="D6769" s="5" t="s">
        <v>3</v>
      </c>
      <c r="E6769" s="5" t="s">
        <v>366</v>
      </c>
      <c r="F6769" s="5" t="s">
        <v>367</v>
      </c>
    </row>
    <row r="6770" spans="2:6" ht="11.1" customHeight="1" x14ac:dyDescent="0.3">
      <c r="B6770" s="5" t="s">
        <v>39</v>
      </c>
      <c r="C6770" s="6" t="s">
        <v>2056</v>
      </c>
      <c r="D6770" s="5" t="s">
        <v>3</v>
      </c>
      <c r="E6770" s="5" t="s">
        <v>2057</v>
      </c>
      <c r="F6770" s="5" t="s">
        <v>2058</v>
      </c>
    </row>
    <row r="6771" spans="2:6" ht="11.1" customHeight="1" x14ac:dyDescent="0.3">
      <c r="B6771" s="5" t="s">
        <v>147</v>
      </c>
      <c r="C6771" s="6" t="s">
        <v>392</v>
      </c>
      <c r="D6771" s="5" t="s">
        <v>3</v>
      </c>
      <c r="E6771" s="5" t="s">
        <v>393</v>
      </c>
      <c r="F6771" s="5" t="s">
        <v>394</v>
      </c>
    </row>
    <row r="6772" spans="2:6" ht="11.1" customHeight="1" x14ac:dyDescent="0.3">
      <c r="B6772" s="5" t="s">
        <v>99</v>
      </c>
      <c r="C6772" s="6" t="s">
        <v>1411</v>
      </c>
      <c r="D6772" s="5" t="s">
        <v>3</v>
      </c>
      <c r="E6772" s="5" t="s">
        <v>1412</v>
      </c>
      <c r="F6772" s="5" t="s">
        <v>1413</v>
      </c>
    </row>
    <row r="6773" spans="2:6" ht="11.1" customHeight="1" x14ac:dyDescent="0.3">
      <c r="B6773" s="5" t="s">
        <v>310</v>
      </c>
      <c r="C6773" s="6" t="s">
        <v>1032</v>
      </c>
      <c r="D6773" s="5" t="s">
        <v>3</v>
      </c>
      <c r="E6773" s="5" t="s">
        <v>1033</v>
      </c>
      <c r="F6773" s="5" t="s">
        <v>1034</v>
      </c>
    </row>
    <row r="6774" spans="2:6" ht="11.1" customHeight="1" x14ac:dyDescent="0.3">
      <c r="B6774" s="5" t="s">
        <v>340</v>
      </c>
      <c r="C6774" s="6" t="s">
        <v>729</v>
      </c>
      <c r="D6774" s="5" t="s">
        <v>3</v>
      </c>
      <c r="E6774" s="5" t="s">
        <v>730</v>
      </c>
      <c r="F6774" s="5" t="s">
        <v>731</v>
      </c>
    </row>
    <row r="6775" spans="2:6" ht="11.1" customHeight="1" x14ac:dyDescent="0.3">
      <c r="B6775" s="5" t="s">
        <v>14</v>
      </c>
      <c r="C6775" s="6" t="s">
        <v>2517</v>
      </c>
      <c r="D6775" s="5" t="s">
        <v>3</v>
      </c>
      <c r="E6775" s="5" t="s">
        <v>2518</v>
      </c>
      <c r="F6775" s="5" t="s">
        <v>2519</v>
      </c>
    </row>
    <row r="6776" spans="2:6" ht="11.1" customHeight="1" x14ac:dyDescent="0.3">
      <c r="B6776" s="5" t="s">
        <v>212</v>
      </c>
      <c r="C6776" s="6" t="s">
        <v>2936</v>
      </c>
      <c r="D6776" s="5" t="s">
        <v>3</v>
      </c>
      <c r="E6776" s="5" t="s">
        <v>2937</v>
      </c>
      <c r="F6776" s="5" t="s">
        <v>2938</v>
      </c>
    </row>
    <row r="6777" spans="2:6" ht="11.1" customHeight="1" x14ac:dyDescent="0.3">
      <c r="B6777" s="5" t="s">
        <v>865</v>
      </c>
      <c r="C6777" s="6" t="s">
        <v>2164</v>
      </c>
      <c r="D6777" s="5" t="s">
        <v>3</v>
      </c>
      <c r="E6777" s="5" t="s">
        <v>2165</v>
      </c>
      <c r="F6777" s="5" t="s">
        <v>2166</v>
      </c>
    </row>
    <row r="6778" spans="2:6" ht="11.1" customHeight="1" x14ac:dyDescent="0.3">
      <c r="B6778" s="5" t="s">
        <v>10</v>
      </c>
      <c r="C6778" s="6" t="s">
        <v>213</v>
      </c>
      <c r="D6778" s="5" t="s">
        <v>3</v>
      </c>
      <c r="E6778" s="5" t="s">
        <v>214</v>
      </c>
      <c r="F6778" s="5" t="s">
        <v>215</v>
      </c>
    </row>
    <row r="6779" spans="2:6" ht="11.1" customHeight="1" x14ac:dyDescent="0.3">
      <c r="B6779" s="5" t="s">
        <v>67</v>
      </c>
      <c r="C6779" s="6" t="s">
        <v>1866</v>
      </c>
      <c r="D6779" s="5" t="s">
        <v>3</v>
      </c>
      <c r="E6779" s="5" t="s">
        <v>1867</v>
      </c>
      <c r="F6779" s="5" t="s">
        <v>1868</v>
      </c>
    </row>
    <row r="6780" spans="2:6" ht="11.1" customHeight="1" x14ac:dyDescent="0.3">
      <c r="B6780" s="5" t="s">
        <v>1</v>
      </c>
      <c r="C6780" s="6" t="s">
        <v>238</v>
      </c>
      <c r="D6780" s="5" t="s">
        <v>3</v>
      </c>
      <c r="E6780" s="5" t="s">
        <v>239</v>
      </c>
      <c r="F6780" s="5" t="s">
        <v>240</v>
      </c>
    </row>
    <row r="6781" spans="2:6" ht="11.1" customHeight="1" x14ac:dyDescent="0.3">
      <c r="B6781" s="5" t="s">
        <v>409</v>
      </c>
      <c r="C6781" s="6" t="s">
        <v>1256</v>
      </c>
      <c r="D6781" s="5" t="s">
        <v>3</v>
      </c>
      <c r="E6781" s="5" t="s">
        <v>1257</v>
      </c>
      <c r="F6781" s="5" t="s">
        <v>1258</v>
      </c>
    </row>
    <row r="6782" spans="2:6" ht="11.1" customHeight="1" x14ac:dyDescent="0.3">
      <c r="B6782" s="5" t="s">
        <v>14</v>
      </c>
      <c r="C6782" s="6">
        <v>8968860</v>
      </c>
      <c r="D6782" s="5" t="s">
        <v>3</v>
      </c>
      <c r="E6782" s="5" t="s">
        <v>15</v>
      </c>
      <c r="F6782" s="5" t="s">
        <v>16</v>
      </c>
    </row>
    <row r="6783" spans="2:6" ht="11.1" customHeight="1" x14ac:dyDescent="0.3">
      <c r="B6783" s="5" t="s">
        <v>17</v>
      </c>
      <c r="C6783" s="6" t="s">
        <v>1821</v>
      </c>
      <c r="D6783" s="5" t="s">
        <v>3</v>
      </c>
      <c r="E6783" s="5" t="s">
        <v>1822</v>
      </c>
      <c r="F6783" s="5" t="s">
        <v>1823</v>
      </c>
    </row>
    <row r="6784" spans="2:6" ht="11.1" customHeight="1" x14ac:dyDescent="0.3">
      <c r="B6784" s="5" t="s">
        <v>14</v>
      </c>
      <c r="C6784" s="6" t="s">
        <v>639</v>
      </c>
      <c r="D6784" s="5" t="s">
        <v>3</v>
      </c>
      <c r="E6784" s="5" t="s">
        <v>640</v>
      </c>
      <c r="F6784" s="5" t="s">
        <v>641</v>
      </c>
    </row>
    <row r="6785" spans="2:6" ht="11.1" customHeight="1" x14ac:dyDescent="0.3">
      <c r="B6785" s="5" t="s">
        <v>1875</v>
      </c>
      <c r="C6785" s="6" t="s">
        <v>2332</v>
      </c>
      <c r="D6785" s="5" t="s">
        <v>3</v>
      </c>
      <c r="E6785" s="5" t="s">
        <v>2333</v>
      </c>
      <c r="F6785" s="5" t="s">
        <v>2334</v>
      </c>
    </row>
    <row r="6786" spans="2:6" ht="11.1" customHeight="1" x14ac:dyDescent="0.3">
      <c r="B6786" s="5" t="s">
        <v>14</v>
      </c>
      <c r="C6786" s="6" t="s">
        <v>2686</v>
      </c>
      <c r="D6786" s="5" t="s">
        <v>3</v>
      </c>
      <c r="E6786" s="5" t="s">
        <v>2687</v>
      </c>
      <c r="F6786" s="5" t="s">
        <v>2688</v>
      </c>
    </row>
    <row r="6787" spans="2:6" ht="11.1" customHeight="1" x14ac:dyDescent="0.3">
      <c r="B6787" s="5" t="s">
        <v>744</v>
      </c>
      <c r="C6787" s="6" t="s">
        <v>964</v>
      </c>
      <c r="D6787" s="5" t="s">
        <v>3</v>
      </c>
      <c r="E6787" s="5" t="s">
        <v>965</v>
      </c>
      <c r="F6787" s="5" t="s">
        <v>966</v>
      </c>
    </row>
    <row r="6788" spans="2:6" ht="11.1" customHeight="1" x14ac:dyDescent="0.3">
      <c r="B6788" s="5" t="s">
        <v>865</v>
      </c>
      <c r="C6788" s="6" t="s">
        <v>2407</v>
      </c>
      <c r="D6788" s="5" t="s">
        <v>3</v>
      </c>
      <c r="E6788" s="5" t="s">
        <v>2408</v>
      </c>
      <c r="F6788" s="5" t="s">
        <v>2409</v>
      </c>
    </row>
    <row r="6789" spans="2:6" ht="11.1" customHeight="1" x14ac:dyDescent="0.3">
      <c r="B6789" s="5" t="s">
        <v>307</v>
      </c>
      <c r="C6789" s="6" t="s">
        <v>584</v>
      </c>
      <c r="D6789" s="5" t="s">
        <v>3</v>
      </c>
      <c r="E6789" s="5" t="s">
        <v>585</v>
      </c>
      <c r="F6789" s="5" t="s">
        <v>586</v>
      </c>
    </row>
    <row r="6790" spans="2:6" ht="11.1" customHeight="1" x14ac:dyDescent="0.3">
      <c r="B6790" s="5" t="s">
        <v>340</v>
      </c>
      <c r="C6790" s="6" t="s">
        <v>869</v>
      </c>
      <c r="D6790" s="5" t="s">
        <v>3</v>
      </c>
      <c r="E6790" s="5" t="s">
        <v>870</v>
      </c>
      <c r="F6790" s="5" t="s">
        <v>871</v>
      </c>
    </row>
    <row r="6791" spans="2:6" ht="11.1" customHeight="1" x14ac:dyDescent="0.3">
      <c r="B6791" s="5" t="s">
        <v>174</v>
      </c>
      <c r="C6791" s="6" t="s">
        <v>178</v>
      </c>
      <c r="D6791" s="5" t="s">
        <v>3</v>
      </c>
      <c r="E6791" s="5" t="s">
        <v>179</v>
      </c>
      <c r="F6791" s="5" t="s">
        <v>180</v>
      </c>
    </row>
    <row r="6792" spans="2:6" ht="11.1" customHeight="1" x14ac:dyDescent="0.3">
      <c r="B6792" s="5" t="s">
        <v>269</v>
      </c>
      <c r="C6792" s="6" t="s">
        <v>710</v>
      </c>
      <c r="D6792" s="5" t="s">
        <v>3</v>
      </c>
      <c r="E6792" s="5" t="s">
        <v>711</v>
      </c>
      <c r="F6792" s="5" t="s">
        <v>712</v>
      </c>
    </row>
    <row r="6793" spans="2:6" ht="11.1" customHeight="1" x14ac:dyDescent="0.3">
      <c r="B6793" s="5" t="s">
        <v>327</v>
      </c>
      <c r="C6793" s="6" t="s">
        <v>2986</v>
      </c>
      <c r="D6793" s="5" t="s">
        <v>3</v>
      </c>
      <c r="E6793" s="5" t="s">
        <v>2987</v>
      </c>
      <c r="F6793" s="5" t="s">
        <v>2988</v>
      </c>
    </row>
    <row r="6794" spans="2:6" ht="11.1" customHeight="1" x14ac:dyDescent="0.3">
      <c r="B6794" s="5" t="s">
        <v>80</v>
      </c>
      <c r="C6794" s="6" t="s">
        <v>1562</v>
      </c>
      <c r="D6794" s="5" t="s">
        <v>3</v>
      </c>
      <c r="E6794" s="5" t="s">
        <v>1563</v>
      </c>
      <c r="F6794" s="5" t="s">
        <v>1564</v>
      </c>
    </row>
    <row r="6795" spans="2:6" x14ac:dyDescent="0.3">
      <c r="B6795" s="5" t="s">
        <v>716</v>
      </c>
      <c r="C6795" s="6" t="s">
        <v>1710</v>
      </c>
      <c r="D6795" s="5" t="s">
        <v>3</v>
      </c>
      <c r="E6795" s="5" t="s">
        <v>1711</v>
      </c>
      <c r="F6795" s="5" t="s">
        <v>1712</v>
      </c>
    </row>
    <row r="6796" spans="2:6" x14ac:dyDescent="0.3">
      <c r="B6796" s="5" t="s">
        <v>14</v>
      </c>
      <c r="C6796" s="6" t="s">
        <v>93</v>
      </c>
      <c r="D6796" s="5" t="s">
        <v>3</v>
      </c>
      <c r="E6796" s="5" t="s">
        <v>94</v>
      </c>
      <c r="F6796" s="5" t="s">
        <v>95</v>
      </c>
    </row>
    <row r="6797" spans="2:6" x14ac:dyDescent="0.3">
      <c r="B6797" s="5" t="s">
        <v>31</v>
      </c>
      <c r="C6797" s="6" t="s">
        <v>1963</v>
      </c>
      <c r="D6797" s="5" t="s">
        <v>3</v>
      </c>
      <c r="E6797" s="5" t="s">
        <v>1964</v>
      </c>
      <c r="F6797" s="5" t="s">
        <v>1965</v>
      </c>
    </row>
    <row r="6798" spans="2:6" x14ac:dyDescent="0.3">
      <c r="B6798" s="5" t="s">
        <v>744</v>
      </c>
      <c r="C6798" s="6" t="s">
        <v>997</v>
      </c>
      <c r="D6798" s="5" t="s">
        <v>3</v>
      </c>
      <c r="E6798" s="5" t="s">
        <v>998</v>
      </c>
      <c r="F6798" s="5" t="s">
        <v>999</v>
      </c>
    </row>
    <row r="6799" spans="2:6" x14ac:dyDescent="0.3">
      <c r="B6799" s="5" t="s">
        <v>269</v>
      </c>
      <c r="C6799" s="6" t="s">
        <v>2806</v>
      </c>
      <c r="D6799" s="5" t="s">
        <v>3</v>
      </c>
      <c r="E6799" s="5" t="s">
        <v>2807</v>
      </c>
      <c r="F6799" s="5" t="s">
        <v>2808</v>
      </c>
    </row>
    <row r="6800" spans="2:6" x14ac:dyDescent="0.3">
      <c r="B6800" s="5" t="s">
        <v>269</v>
      </c>
      <c r="C6800" s="6" t="s">
        <v>2830</v>
      </c>
      <c r="D6800" s="5" t="s">
        <v>3</v>
      </c>
      <c r="E6800" s="5" t="s">
        <v>2831</v>
      </c>
      <c r="F6800" s="5" t="s">
        <v>2832</v>
      </c>
    </row>
    <row r="6801" spans="2:6" x14ac:dyDescent="0.3">
      <c r="B6801" s="5" t="s">
        <v>147</v>
      </c>
      <c r="C6801" s="6" t="s">
        <v>432</v>
      </c>
      <c r="D6801" s="5" t="s">
        <v>3</v>
      </c>
      <c r="E6801" s="5" t="s">
        <v>433</v>
      </c>
      <c r="F6801" s="5" t="s">
        <v>434</v>
      </c>
    </row>
    <row r="6802" spans="2:6" x14ac:dyDescent="0.3">
      <c r="B6802" s="5" t="s">
        <v>35</v>
      </c>
      <c r="C6802" s="6" t="s">
        <v>1634</v>
      </c>
      <c r="D6802" s="5" t="s">
        <v>3</v>
      </c>
      <c r="E6802" s="5" t="s">
        <v>1635</v>
      </c>
      <c r="F6802" s="5" t="s">
        <v>1636</v>
      </c>
    </row>
    <row r="6803" spans="2:6" x14ac:dyDescent="0.3">
      <c r="B6803" s="5" t="s">
        <v>39</v>
      </c>
      <c r="C6803" s="6" t="s">
        <v>250</v>
      </c>
      <c r="D6803" s="5" t="s">
        <v>3</v>
      </c>
      <c r="E6803" s="5" t="s">
        <v>251</v>
      </c>
      <c r="F6803" s="5" t="s">
        <v>252</v>
      </c>
    </row>
    <row r="6804" spans="2:6" x14ac:dyDescent="0.3">
      <c r="B6804" s="5" t="s">
        <v>1312</v>
      </c>
      <c r="C6804" s="6" t="s">
        <v>2689</v>
      </c>
      <c r="D6804" s="5" t="s">
        <v>3</v>
      </c>
      <c r="E6804" s="5" t="s">
        <v>2690</v>
      </c>
      <c r="F6804" s="5" t="s">
        <v>2691</v>
      </c>
    </row>
    <row r="6805" spans="2:6" x14ac:dyDescent="0.3">
      <c r="B6805" s="5" t="s">
        <v>327</v>
      </c>
      <c r="C6805" s="6" t="s">
        <v>1788</v>
      </c>
      <c r="D6805" s="5" t="s">
        <v>3</v>
      </c>
      <c r="E6805" s="5" t="s">
        <v>1789</v>
      </c>
      <c r="F6805" s="5" t="s">
        <v>1790</v>
      </c>
    </row>
    <row r="6806" spans="2:6" x14ac:dyDescent="0.3">
      <c r="B6806" s="5" t="s">
        <v>67</v>
      </c>
      <c r="C6806" s="6" t="s">
        <v>209</v>
      </c>
      <c r="D6806" s="5" t="s">
        <v>3</v>
      </c>
      <c r="E6806" s="5" t="s">
        <v>210</v>
      </c>
      <c r="F6806" s="5" t="s">
        <v>211</v>
      </c>
    </row>
    <row r="6807" spans="2:6" x14ac:dyDescent="0.3">
      <c r="B6807" s="5" t="s">
        <v>154</v>
      </c>
      <c r="C6807" s="6" t="s">
        <v>161</v>
      </c>
      <c r="D6807" s="5" t="s">
        <v>3</v>
      </c>
      <c r="E6807" s="5" t="s">
        <v>162</v>
      </c>
      <c r="F6807" s="5" t="s">
        <v>163</v>
      </c>
    </row>
    <row r="6808" spans="2:6" x14ac:dyDescent="0.3">
      <c r="B6808" s="5" t="s">
        <v>56</v>
      </c>
      <c r="C6808" s="6" t="s">
        <v>2420</v>
      </c>
      <c r="D6808" s="5" t="s">
        <v>3</v>
      </c>
      <c r="E6808" s="5" t="s">
        <v>2421</v>
      </c>
      <c r="F6808" s="5" t="s">
        <v>2422</v>
      </c>
    </row>
    <row r="6809" spans="2:6" x14ac:dyDescent="0.3">
      <c r="B6809" s="5" t="s">
        <v>199</v>
      </c>
      <c r="C6809" s="6" t="s">
        <v>1355</v>
      </c>
      <c r="D6809" s="5" t="s">
        <v>3</v>
      </c>
      <c r="E6809" s="5" t="s">
        <v>1356</v>
      </c>
      <c r="F6809" s="5" t="s">
        <v>1357</v>
      </c>
    </row>
    <row r="6810" spans="2:6" x14ac:dyDescent="0.3">
      <c r="B6810" s="5" t="s">
        <v>147</v>
      </c>
      <c r="C6810" s="6" t="s">
        <v>475</v>
      </c>
      <c r="D6810" s="5" t="s">
        <v>3</v>
      </c>
      <c r="E6810" s="5" t="s">
        <v>476</v>
      </c>
      <c r="F6810" s="5" t="s">
        <v>477</v>
      </c>
    </row>
    <row r="6811" spans="2:6" x14ac:dyDescent="0.3">
      <c r="B6811" s="5" t="s">
        <v>212</v>
      </c>
      <c r="C6811" s="6" t="s">
        <v>2924</v>
      </c>
      <c r="D6811" s="5" t="s">
        <v>3</v>
      </c>
      <c r="E6811" s="5" t="s">
        <v>2925</v>
      </c>
      <c r="F6811" s="5" t="s">
        <v>2926</v>
      </c>
    </row>
    <row r="6812" spans="2:6" x14ac:dyDescent="0.3">
      <c r="B6812" s="5" t="s">
        <v>413</v>
      </c>
      <c r="C6812" s="6" t="s">
        <v>2626</v>
      </c>
      <c r="D6812" s="5" t="s">
        <v>3</v>
      </c>
      <c r="E6812" s="5" t="s">
        <v>2627</v>
      </c>
      <c r="F6812" s="5" t="s">
        <v>2628</v>
      </c>
    </row>
    <row r="6813" spans="2:6" x14ac:dyDescent="0.3">
      <c r="B6813" s="5" t="s">
        <v>128</v>
      </c>
      <c r="C6813" s="6" t="s">
        <v>757</v>
      </c>
      <c r="D6813" s="5" t="s">
        <v>3</v>
      </c>
      <c r="E6813" s="5" t="s">
        <v>758</v>
      </c>
      <c r="F6813" s="5" t="s">
        <v>759</v>
      </c>
    </row>
    <row r="6814" spans="2:6" x14ac:dyDescent="0.3">
      <c r="B6814" s="5" t="s">
        <v>147</v>
      </c>
      <c r="C6814" s="6" t="s">
        <v>859</v>
      </c>
      <c r="D6814" s="5" t="s">
        <v>3</v>
      </c>
      <c r="E6814" s="5" t="s">
        <v>860</v>
      </c>
      <c r="F6814" s="5" t="s">
        <v>861</v>
      </c>
    </row>
    <row r="6815" spans="2:6" x14ac:dyDescent="0.3">
      <c r="B6815" s="5" t="s">
        <v>212</v>
      </c>
      <c r="C6815" s="6" t="s">
        <v>781</v>
      </c>
      <c r="D6815" s="5" t="s">
        <v>3</v>
      </c>
      <c r="E6815" s="5" t="s">
        <v>782</v>
      </c>
      <c r="F6815" s="5" t="s">
        <v>783</v>
      </c>
    </row>
    <row r="6816" spans="2:6" x14ac:dyDescent="0.3">
      <c r="B6816" s="5" t="s">
        <v>3074</v>
      </c>
      <c r="C6816" s="6" t="s">
        <v>3075</v>
      </c>
      <c r="D6816" s="5" t="s">
        <v>3</v>
      </c>
      <c r="E6816" s="5" t="s">
        <v>3076</v>
      </c>
      <c r="F6816" s="5" t="s">
        <v>3077</v>
      </c>
    </row>
    <row r="6817" spans="2:6" x14ac:dyDescent="0.3">
      <c r="B6817" s="5" t="s">
        <v>317</v>
      </c>
      <c r="C6817" s="6" t="s">
        <v>1111</v>
      </c>
      <c r="D6817" s="5" t="s">
        <v>3</v>
      </c>
      <c r="E6817" s="5" t="s">
        <v>1112</v>
      </c>
      <c r="F6817" s="5" t="s">
        <v>1113</v>
      </c>
    </row>
    <row r="6818" spans="2:6" x14ac:dyDescent="0.3">
      <c r="B6818" s="5" t="s">
        <v>317</v>
      </c>
      <c r="C6818" s="6" t="s">
        <v>1114</v>
      </c>
      <c r="D6818" s="5" t="s">
        <v>3</v>
      </c>
      <c r="E6818" s="5" t="s">
        <v>1115</v>
      </c>
      <c r="F6818" s="5" t="s">
        <v>1116</v>
      </c>
    </row>
    <row r="6819" spans="2:6" x14ac:dyDescent="0.3">
      <c r="B6819" s="5" t="s">
        <v>14</v>
      </c>
      <c r="C6819" s="6" t="s">
        <v>235</v>
      </c>
      <c r="D6819" s="5" t="s">
        <v>3</v>
      </c>
      <c r="E6819" s="5" t="s">
        <v>236</v>
      </c>
      <c r="F6819" s="5" t="s">
        <v>237</v>
      </c>
    </row>
    <row r="6820" spans="2:6" x14ac:dyDescent="0.3">
      <c r="B6820" s="5" t="s">
        <v>128</v>
      </c>
      <c r="C6820" s="6" t="s">
        <v>1725</v>
      </c>
      <c r="D6820" s="5" t="s">
        <v>3</v>
      </c>
      <c r="E6820" s="5" t="s">
        <v>1726</v>
      </c>
      <c r="F6820" s="5" t="s">
        <v>1727</v>
      </c>
    </row>
    <row r="6821" spans="2:6" x14ac:dyDescent="0.3">
      <c r="B6821" s="5" t="s">
        <v>2884</v>
      </c>
      <c r="C6821" s="6" t="s">
        <v>2965</v>
      </c>
      <c r="D6821" s="5" t="s">
        <v>3</v>
      </c>
      <c r="E6821" s="5" t="s">
        <v>2966</v>
      </c>
      <c r="F6821" s="5" t="s">
        <v>2967</v>
      </c>
    </row>
    <row r="6822" spans="2:6" x14ac:dyDescent="0.3">
      <c r="B6822" s="5" t="s">
        <v>39</v>
      </c>
      <c r="C6822" s="6" t="s">
        <v>2921</v>
      </c>
      <c r="D6822" s="5" t="s">
        <v>3</v>
      </c>
      <c r="E6822" s="5" t="s">
        <v>2922</v>
      </c>
      <c r="F6822" s="5" t="s">
        <v>2923</v>
      </c>
    </row>
    <row r="6823" spans="2:6" x14ac:dyDescent="0.3">
      <c r="B6823" s="5" t="s">
        <v>39</v>
      </c>
      <c r="C6823" s="6" t="s">
        <v>1522</v>
      </c>
      <c r="D6823" s="5" t="s">
        <v>3</v>
      </c>
      <c r="E6823" s="5" t="s">
        <v>1523</v>
      </c>
      <c r="F6823" s="5" t="s">
        <v>1524</v>
      </c>
    </row>
    <row r="6824" spans="2:6" x14ac:dyDescent="0.3">
      <c r="B6824" s="5" t="s">
        <v>1875</v>
      </c>
      <c r="C6824" s="6" t="s">
        <v>2571</v>
      </c>
      <c r="D6824" s="5" t="s">
        <v>3</v>
      </c>
      <c r="E6824" s="5" t="s">
        <v>2572</v>
      </c>
      <c r="F6824" s="5" t="s">
        <v>2573</v>
      </c>
    </row>
    <row r="6825" spans="2:6" x14ac:dyDescent="0.3">
      <c r="B6825" s="5" t="s">
        <v>269</v>
      </c>
      <c r="C6825" s="6" t="s">
        <v>1141</v>
      </c>
      <c r="D6825" s="5" t="s">
        <v>3</v>
      </c>
      <c r="E6825" s="5" t="s">
        <v>1142</v>
      </c>
      <c r="F6825" s="5" t="s">
        <v>1143</v>
      </c>
    </row>
    <row r="6826" spans="2:6" x14ac:dyDescent="0.3">
      <c r="B6826" s="5" t="s">
        <v>300</v>
      </c>
      <c r="C6826" s="6" t="s">
        <v>2020</v>
      </c>
      <c r="D6826" s="5" t="s">
        <v>3</v>
      </c>
      <c r="E6826" s="5" t="s">
        <v>2021</v>
      </c>
      <c r="F6826" s="5" t="s">
        <v>2022</v>
      </c>
    </row>
    <row r="6827" spans="2:6" x14ac:dyDescent="0.3">
      <c r="B6827" s="5" t="s">
        <v>99</v>
      </c>
      <c r="C6827" s="6" t="s">
        <v>2875</v>
      </c>
      <c r="D6827" s="5" t="s">
        <v>3</v>
      </c>
      <c r="E6827" s="5" t="s">
        <v>2876</v>
      </c>
      <c r="F6827" s="5" t="s">
        <v>2877</v>
      </c>
    </row>
    <row r="6828" spans="2:6" x14ac:dyDescent="0.3">
      <c r="B6828" s="5" t="s">
        <v>63</v>
      </c>
      <c r="C6828" s="6" t="s">
        <v>615</v>
      </c>
      <c r="D6828" s="5" t="s">
        <v>3</v>
      </c>
      <c r="E6828" s="5" t="s">
        <v>616</v>
      </c>
      <c r="F6828" s="5" t="s">
        <v>617</v>
      </c>
    </row>
    <row r="6829" spans="2:6" x14ac:dyDescent="0.3">
      <c r="B6829" s="5" t="s">
        <v>300</v>
      </c>
      <c r="C6829" s="6" t="s">
        <v>976</v>
      </c>
      <c r="D6829" s="5" t="s">
        <v>3</v>
      </c>
      <c r="E6829" s="5" t="s">
        <v>977</v>
      </c>
      <c r="F6829" s="5" t="s">
        <v>978</v>
      </c>
    </row>
    <row r="6830" spans="2:6" x14ac:dyDescent="0.3">
      <c r="B6830" s="5" t="s">
        <v>447</v>
      </c>
      <c r="C6830" s="6" t="s">
        <v>1746</v>
      </c>
      <c r="D6830" s="5" t="s">
        <v>3</v>
      </c>
      <c r="E6830" s="5" t="s">
        <v>1747</v>
      </c>
      <c r="F6830" s="5" t="s">
        <v>1748</v>
      </c>
    </row>
    <row r="6831" spans="2:6" x14ac:dyDescent="0.3">
      <c r="B6831" s="5" t="s">
        <v>39</v>
      </c>
      <c r="C6831" s="6" t="s">
        <v>219</v>
      </c>
      <c r="D6831" s="5" t="s">
        <v>3</v>
      </c>
      <c r="E6831" s="5" t="s">
        <v>220</v>
      </c>
      <c r="F6831" s="5" t="s">
        <v>221</v>
      </c>
    </row>
    <row r="6832" spans="2:6" x14ac:dyDescent="0.3">
      <c r="B6832" s="5" t="s">
        <v>67</v>
      </c>
      <c r="C6832" s="6" t="s">
        <v>90</v>
      </c>
      <c r="D6832" s="5" t="s">
        <v>3</v>
      </c>
      <c r="E6832" s="5" t="s">
        <v>91</v>
      </c>
      <c r="F6832" s="5" t="s">
        <v>92</v>
      </c>
    </row>
    <row r="6833" spans="2:6" x14ac:dyDescent="0.3">
      <c r="B6833" s="5" t="s">
        <v>327</v>
      </c>
      <c r="C6833" s="6" t="s">
        <v>2983</v>
      </c>
      <c r="D6833" s="5" t="s">
        <v>3</v>
      </c>
      <c r="E6833" s="5" t="s">
        <v>2984</v>
      </c>
      <c r="F6833" s="5" t="s">
        <v>2985</v>
      </c>
    </row>
    <row r="6834" spans="2:6" x14ac:dyDescent="0.3">
      <c r="B6834" s="5" t="s">
        <v>147</v>
      </c>
      <c r="C6834" s="6" t="s">
        <v>1791</v>
      </c>
      <c r="D6834" s="5" t="s">
        <v>3</v>
      </c>
      <c r="E6834" s="5" t="s">
        <v>1792</v>
      </c>
      <c r="F6834" s="5" t="s">
        <v>1793</v>
      </c>
    </row>
    <row r="6835" spans="2:6" x14ac:dyDescent="0.3">
      <c r="B6835" s="5" t="s">
        <v>14</v>
      </c>
      <c r="C6835" s="6" t="s">
        <v>961</v>
      </c>
      <c r="D6835" s="5" t="s">
        <v>3</v>
      </c>
      <c r="E6835" s="5" t="s">
        <v>962</v>
      </c>
      <c r="F6835" s="5" t="s">
        <v>963</v>
      </c>
    </row>
    <row r="6836" spans="2:6" x14ac:dyDescent="0.3">
      <c r="B6836" s="5" t="s">
        <v>1555</v>
      </c>
      <c r="C6836" s="6" t="s">
        <v>3117</v>
      </c>
      <c r="D6836" s="5" t="s">
        <v>3</v>
      </c>
      <c r="E6836" s="5" t="s">
        <v>3118</v>
      </c>
      <c r="F6836" s="5" t="s">
        <v>3119</v>
      </c>
    </row>
    <row r="6837" spans="2:6" x14ac:dyDescent="0.3">
      <c r="B6837" s="5" t="s">
        <v>413</v>
      </c>
      <c r="C6837" s="6" t="s">
        <v>2674</v>
      </c>
      <c r="D6837" s="5" t="s">
        <v>3</v>
      </c>
      <c r="E6837" s="5" t="s">
        <v>2675</v>
      </c>
      <c r="F6837" s="5" t="s">
        <v>2676</v>
      </c>
    </row>
    <row r="6838" spans="2:6" x14ac:dyDescent="0.3">
      <c r="B6838" s="5" t="s">
        <v>310</v>
      </c>
      <c r="C6838" s="6" t="s">
        <v>1205</v>
      </c>
      <c r="D6838" s="5" t="s">
        <v>3</v>
      </c>
      <c r="E6838" s="5" t="s">
        <v>1206</v>
      </c>
      <c r="F6838" s="5" t="s">
        <v>1207</v>
      </c>
    </row>
    <row r="6839" spans="2:6" x14ac:dyDescent="0.3">
      <c r="B6839" s="5" t="s">
        <v>17</v>
      </c>
      <c r="C6839" s="6" t="s">
        <v>2065</v>
      </c>
      <c r="D6839" s="5" t="s">
        <v>3</v>
      </c>
      <c r="E6839" s="5" t="s">
        <v>2066</v>
      </c>
      <c r="F6839" s="5" t="s">
        <v>2067</v>
      </c>
    </row>
    <row r="6840" spans="2:6" x14ac:dyDescent="0.3">
      <c r="B6840" s="5" t="s">
        <v>35</v>
      </c>
      <c r="C6840" s="6" t="s">
        <v>1510</v>
      </c>
      <c r="D6840" s="5" t="s">
        <v>3</v>
      </c>
      <c r="E6840" s="5" t="s">
        <v>1511</v>
      </c>
      <c r="F6840" s="5" t="s">
        <v>1512</v>
      </c>
    </row>
    <row r="6841" spans="2:6" x14ac:dyDescent="0.3">
      <c r="B6841" s="5" t="s">
        <v>447</v>
      </c>
      <c r="C6841" s="6" t="s">
        <v>2392</v>
      </c>
      <c r="D6841" s="5" t="s">
        <v>3</v>
      </c>
      <c r="E6841" s="5" t="s">
        <v>2393</v>
      </c>
      <c r="F6841" s="5" t="s">
        <v>2394</v>
      </c>
    </row>
    <row r="6842" spans="2:6" x14ac:dyDescent="0.3">
      <c r="B6842" s="5" t="s">
        <v>269</v>
      </c>
      <c r="C6842" s="6" t="s">
        <v>561</v>
      </c>
      <c r="D6842" s="5" t="s">
        <v>3</v>
      </c>
      <c r="E6842" s="5" t="s">
        <v>562</v>
      </c>
      <c r="F6842" s="5" t="s">
        <v>563</v>
      </c>
    </row>
    <row r="6843" spans="2:6" x14ac:dyDescent="0.3">
      <c r="B6843" s="5" t="s">
        <v>56</v>
      </c>
      <c r="C6843" s="6" t="s">
        <v>1078</v>
      </c>
      <c r="D6843" s="5" t="s">
        <v>3</v>
      </c>
      <c r="E6843" s="5" t="s">
        <v>1079</v>
      </c>
      <c r="F6843" s="5" t="s">
        <v>1080</v>
      </c>
    </row>
    <row r="6844" spans="2:6" x14ac:dyDescent="0.3">
      <c r="B6844" s="5" t="s">
        <v>307</v>
      </c>
      <c r="C6844" s="6" t="s">
        <v>1044</v>
      </c>
      <c r="D6844" s="5" t="s">
        <v>3</v>
      </c>
      <c r="E6844" s="5" t="s">
        <v>1045</v>
      </c>
      <c r="F6844" s="5" t="s">
        <v>1046</v>
      </c>
    </row>
    <row r="6845" spans="2:6" x14ac:dyDescent="0.3">
      <c r="B6845" s="5" t="s">
        <v>651</v>
      </c>
      <c r="C6845" s="6" t="s">
        <v>887</v>
      </c>
      <c r="D6845" s="5" t="s">
        <v>3</v>
      </c>
      <c r="E6845" s="5" t="s">
        <v>888</v>
      </c>
      <c r="F6845" s="5" t="s">
        <v>889</v>
      </c>
    </row>
    <row r="6846" spans="2:6" x14ac:dyDescent="0.3">
      <c r="B6846" s="5" t="s">
        <v>300</v>
      </c>
      <c r="C6846" s="6" t="s">
        <v>1860</v>
      </c>
      <c r="D6846" s="5" t="s">
        <v>3</v>
      </c>
      <c r="E6846" s="5" t="s">
        <v>1861</v>
      </c>
      <c r="F6846" s="5" t="s">
        <v>1862</v>
      </c>
    </row>
    <row r="6847" spans="2:6" x14ac:dyDescent="0.3">
      <c r="B6847" s="5" t="s">
        <v>340</v>
      </c>
      <c r="C6847" s="6">
        <v>616448007</v>
      </c>
      <c r="D6847" s="5" t="s">
        <v>3</v>
      </c>
      <c r="E6847" s="5" t="s">
        <v>2945</v>
      </c>
      <c r="F6847" s="5" t="s">
        <v>2946</v>
      </c>
    </row>
    <row r="6848" spans="2:6" x14ac:dyDescent="0.3">
      <c r="B6848" s="5" t="s">
        <v>744</v>
      </c>
      <c r="C6848" s="6" t="s">
        <v>994</v>
      </c>
      <c r="D6848" s="5" t="s">
        <v>3</v>
      </c>
      <c r="E6848" s="5" t="s">
        <v>995</v>
      </c>
      <c r="F6848" s="5" t="s">
        <v>996</v>
      </c>
    </row>
    <row r="6849" spans="2:6" x14ac:dyDescent="0.3">
      <c r="B6849" s="5" t="s">
        <v>14</v>
      </c>
      <c r="C6849" s="6" t="s">
        <v>2239</v>
      </c>
      <c r="D6849" s="5" t="s">
        <v>3</v>
      </c>
      <c r="E6849" s="5" t="s">
        <v>2240</v>
      </c>
      <c r="F6849" s="5" t="s">
        <v>2241</v>
      </c>
    </row>
    <row r="6850" spans="2:6" x14ac:dyDescent="0.3">
      <c r="B6850" s="5" t="s">
        <v>35</v>
      </c>
      <c r="C6850" s="6" t="s">
        <v>509</v>
      </c>
      <c r="D6850" s="5" t="s">
        <v>3</v>
      </c>
      <c r="E6850" s="5" t="s">
        <v>510</v>
      </c>
      <c r="F6850" s="5" t="s">
        <v>511</v>
      </c>
    </row>
    <row r="6851" spans="2:6" x14ac:dyDescent="0.3">
      <c r="B6851" s="5" t="s">
        <v>310</v>
      </c>
      <c r="C6851" s="6" t="s">
        <v>813</v>
      </c>
      <c r="D6851" s="5" t="s">
        <v>3</v>
      </c>
      <c r="E6851" s="5" t="s">
        <v>814</v>
      </c>
      <c r="F6851" s="5" t="s">
        <v>815</v>
      </c>
    </row>
    <row r="6852" spans="2:6" x14ac:dyDescent="0.3">
      <c r="B6852" s="5" t="s">
        <v>67</v>
      </c>
      <c r="C6852" s="6" t="s">
        <v>84</v>
      </c>
      <c r="D6852" s="5" t="s">
        <v>3</v>
      </c>
      <c r="E6852" s="5" t="s">
        <v>85</v>
      </c>
      <c r="F6852" s="5" t="s">
        <v>86</v>
      </c>
    </row>
    <row r="6853" spans="2:6" x14ac:dyDescent="0.3">
      <c r="B6853" s="5" t="s">
        <v>56</v>
      </c>
      <c r="C6853" s="6" t="s">
        <v>1483</v>
      </c>
      <c r="D6853" s="5" t="s">
        <v>3</v>
      </c>
      <c r="E6853" s="5" t="s">
        <v>1484</v>
      </c>
      <c r="F6853" s="5" t="s">
        <v>1485</v>
      </c>
    </row>
    <row r="6854" spans="2:6" x14ac:dyDescent="0.3">
      <c r="B6854" s="5" t="s">
        <v>170</v>
      </c>
      <c r="C6854" s="6" t="s">
        <v>952</v>
      </c>
      <c r="D6854" s="5" t="s">
        <v>3</v>
      </c>
      <c r="E6854" s="5" t="s">
        <v>953</v>
      </c>
      <c r="F6854" s="5" t="s">
        <v>954</v>
      </c>
    </row>
    <row r="6855" spans="2:6" x14ac:dyDescent="0.3">
      <c r="B6855" s="5" t="s">
        <v>27</v>
      </c>
      <c r="C6855" s="6" t="s">
        <v>1084</v>
      </c>
      <c r="D6855" s="5" t="s">
        <v>3</v>
      </c>
      <c r="E6855" s="5" t="s">
        <v>1085</v>
      </c>
      <c r="F6855" s="5" t="s">
        <v>1086</v>
      </c>
    </row>
    <row r="6856" spans="2:6" x14ac:dyDescent="0.3">
      <c r="B6856" s="5" t="s">
        <v>602</v>
      </c>
      <c r="C6856" s="6" t="s">
        <v>927</v>
      </c>
      <c r="D6856" s="5" t="s">
        <v>3</v>
      </c>
      <c r="E6856" s="5" t="s">
        <v>928</v>
      </c>
      <c r="F6856" s="5" t="s">
        <v>929</v>
      </c>
    </row>
    <row r="6857" spans="2:6" x14ac:dyDescent="0.3">
      <c r="B6857" s="5" t="s">
        <v>63</v>
      </c>
      <c r="C6857" s="6" t="s">
        <v>3065</v>
      </c>
      <c r="D6857" s="5" t="s">
        <v>3</v>
      </c>
      <c r="E6857" s="5" t="s">
        <v>3066</v>
      </c>
      <c r="F6857" s="5" t="s">
        <v>3067</v>
      </c>
    </row>
    <row r="6858" spans="2:6" x14ac:dyDescent="0.3">
      <c r="B6858" s="5" t="s">
        <v>99</v>
      </c>
      <c r="C6858" s="6" t="s">
        <v>3007</v>
      </c>
      <c r="D6858" s="5" t="s">
        <v>3</v>
      </c>
      <c r="E6858" s="5" t="s">
        <v>3008</v>
      </c>
      <c r="F6858" s="5" t="s">
        <v>3009</v>
      </c>
    </row>
    <row r="6859" spans="2:6" x14ac:dyDescent="0.3">
      <c r="B6859" s="5" t="s">
        <v>269</v>
      </c>
      <c r="C6859" s="6" t="s">
        <v>2782</v>
      </c>
      <c r="D6859" s="5" t="s">
        <v>3</v>
      </c>
      <c r="E6859" s="5" t="s">
        <v>2783</v>
      </c>
      <c r="F6859" s="5" t="s">
        <v>2784</v>
      </c>
    </row>
    <row r="6860" spans="2:6" x14ac:dyDescent="0.3">
      <c r="B6860" s="5" t="s">
        <v>806</v>
      </c>
      <c r="C6860" s="6" t="s">
        <v>1399</v>
      </c>
      <c r="D6860" s="5" t="s">
        <v>3</v>
      </c>
      <c r="E6860" s="5" t="s">
        <v>1400</v>
      </c>
      <c r="F6860" s="5" t="s">
        <v>1401</v>
      </c>
    </row>
    <row r="6861" spans="2:6" x14ac:dyDescent="0.3">
      <c r="B6861" s="5" t="s">
        <v>413</v>
      </c>
      <c r="C6861" s="6" t="s">
        <v>414</v>
      </c>
      <c r="D6861" s="5" t="s">
        <v>3</v>
      </c>
      <c r="E6861" s="5" t="s">
        <v>415</v>
      </c>
      <c r="F6861" s="5" t="s">
        <v>416</v>
      </c>
    </row>
    <row r="6862" spans="2:6" x14ac:dyDescent="0.3">
      <c r="B6862" s="5" t="s">
        <v>300</v>
      </c>
      <c r="C6862" s="6" t="s">
        <v>1921</v>
      </c>
      <c r="D6862" s="5" t="s">
        <v>3</v>
      </c>
      <c r="E6862" s="5" t="s">
        <v>1922</v>
      </c>
      <c r="F6862" s="5" t="s">
        <v>1923</v>
      </c>
    </row>
    <row r="6863" spans="2:6" x14ac:dyDescent="0.3">
      <c r="B6863" s="5" t="s">
        <v>327</v>
      </c>
      <c r="C6863" s="6" t="s">
        <v>328</v>
      </c>
      <c r="D6863" s="5" t="s">
        <v>3</v>
      </c>
      <c r="E6863" s="5" t="s">
        <v>329</v>
      </c>
      <c r="F6863" s="5" t="s">
        <v>330</v>
      </c>
    </row>
    <row r="6864" spans="2:6" x14ac:dyDescent="0.3">
      <c r="B6864" s="5" t="s">
        <v>1555</v>
      </c>
      <c r="C6864" s="6" t="s">
        <v>2611</v>
      </c>
      <c r="D6864" s="5" t="s">
        <v>3</v>
      </c>
      <c r="E6864" s="5" t="s">
        <v>2612</v>
      </c>
      <c r="F6864" s="5" t="s">
        <v>2613</v>
      </c>
    </row>
    <row r="6865" spans="2:6" x14ac:dyDescent="0.3">
      <c r="B6865" s="5" t="s">
        <v>10</v>
      </c>
      <c r="C6865" s="6" t="s">
        <v>1540</v>
      </c>
      <c r="D6865" s="5" t="s">
        <v>3</v>
      </c>
      <c r="E6865" s="5" t="s">
        <v>1541</v>
      </c>
      <c r="F6865" s="5" t="s">
        <v>1542</v>
      </c>
    </row>
    <row r="6866" spans="2:6" x14ac:dyDescent="0.3">
      <c r="B6866" s="5" t="s">
        <v>409</v>
      </c>
      <c r="C6866" s="6" t="s">
        <v>1349</v>
      </c>
      <c r="D6866" s="5" t="s">
        <v>3</v>
      </c>
      <c r="E6866" s="5" t="s">
        <v>1350</v>
      </c>
      <c r="F6866" s="5" t="s">
        <v>1351</v>
      </c>
    </row>
    <row r="6867" spans="2:6" x14ac:dyDescent="0.3">
      <c r="B6867" s="5" t="s">
        <v>99</v>
      </c>
      <c r="C6867" s="6" t="s">
        <v>2752</v>
      </c>
      <c r="D6867" s="5" t="s">
        <v>3</v>
      </c>
      <c r="E6867" s="5" t="s">
        <v>2753</v>
      </c>
      <c r="F6867" s="5" t="s">
        <v>2754</v>
      </c>
    </row>
    <row r="6868" spans="2:6" x14ac:dyDescent="0.3">
      <c r="B6868" s="5" t="s">
        <v>2884</v>
      </c>
      <c r="C6868" s="6" t="s">
        <v>2885</v>
      </c>
      <c r="D6868" s="5" t="s">
        <v>3</v>
      </c>
      <c r="E6868" s="5" t="s">
        <v>2886</v>
      </c>
      <c r="F6868" s="5" t="s">
        <v>2887</v>
      </c>
    </row>
    <row r="6869" spans="2:6" x14ac:dyDescent="0.3">
      <c r="B6869" s="5" t="s">
        <v>99</v>
      </c>
      <c r="C6869" s="6" t="s">
        <v>1525</v>
      </c>
      <c r="D6869" s="5" t="s">
        <v>3</v>
      </c>
      <c r="E6869" s="5" t="s">
        <v>1526</v>
      </c>
      <c r="F6869" s="5" t="s">
        <v>1527</v>
      </c>
    </row>
    <row r="6870" spans="2:6" x14ac:dyDescent="0.3">
      <c r="B6870" s="5" t="s">
        <v>31</v>
      </c>
      <c r="C6870" s="6" t="s">
        <v>1391</v>
      </c>
      <c r="D6870" s="5" t="s">
        <v>3</v>
      </c>
      <c r="E6870" s="5" t="s">
        <v>1392</v>
      </c>
      <c r="F6870" s="5" t="s">
        <v>1393</v>
      </c>
    </row>
    <row r="6871" spans="2:6" x14ac:dyDescent="0.3">
      <c r="B6871" s="5" t="s">
        <v>199</v>
      </c>
      <c r="C6871" s="6" t="s">
        <v>2374</v>
      </c>
      <c r="D6871" s="5" t="s">
        <v>3</v>
      </c>
      <c r="E6871" s="5" t="s">
        <v>2375</v>
      </c>
      <c r="F6871" s="5" t="s">
        <v>2376</v>
      </c>
    </row>
    <row r="6872" spans="2:6" x14ac:dyDescent="0.3">
      <c r="B6872" s="5" t="s">
        <v>327</v>
      </c>
      <c r="C6872" s="6" t="s">
        <v>593</v>
      </c>
      <c r="D6872" s="5" t="s">
        <v>3</v>
      </c>
      <c r="E6872" s="5" t="s">
        <v>594</v>
      </c>
      <c r="F6872" s="5" t="s">
        <v>595</v>
      </c>
    </row>
    <row r="6873" spans="2:6" x14ac:dyDescent="0.3">
      <c r="B6873" s="5" t="s">
        <v>99</v>
      </c>
      <c r="C6873" s="6" t="s">
        <v>1492</v>
      </c>
      <c r="D6873" s="5" t="s">
        <v>3</v>
      </c>
      <c r="E6873" s="5" t="s">
        <v>1493</v>
      </c>
      <c r="F6873" s="5" t="s">
        <v>1494</v>
      </c>
    </row>
    <row r="6874" spans="2:6" x14ac:dyDescent="0.3">
      <c r="B6874" s="5" t="s">
        <v>99</v>
      </c>
      <c r="C6874" s="6" t="s">
        <v>1465</v>
      </c>
      <c r="D6874" s="5" t="s">
        <v>3</v>
      </c>
      <c r="E6874" s="5" t="s">
        <v>1466</v>
      </c>
      <c r="F6874" s="5" t="s">
        <v>1467</v>
      </c>
    </row>
    <row r="6875" spans="2:6" x14ac:dyDescent="0.3">
      <c r="B6875" s="5" t="s">
        <v>17</v>
      </c>
      <c r="C6875" s="6" t="s">
        <v>2490</v>
      </c>
      <c r="D6875" s="5" t="s">
        <v>3</v>
      </c>
      <c r="E6875" s="5" t="s">
        <v>2491</v>
      </c>
      <c r="F6875" s="5" t="s">
        <v>2492</v>
      </c>
    </row>
    <row r="6876" spans="2:6" x14ac:dyDescent="0.3">
      <c r="B6876" s="5" t="s">
        <v>39</v>
      </c>
      <c r="C6876" s="6" t="s">
        <v>1513</v>
      </c>
      <c r="D6876" s="5" t="s">
        <v>3</v>
      </c>
      <c r="E6876" s="5" t="s">
        <v>1514</v>
      </c>
      <c r="F6876" s="5" t="s">
        <v>1515</v>
      </c>
    </row>
    <row r="6877" spans="2:6" x14ac:dyDescent="0.3">
      <c r="B6877" s="5" t="s">
        <v>128</v>
      </c>
      <c r="C6877" s="6" t="s">
        <v>2770</v>
      </c>
      <c r="D6877" s="5" t="s">
        <v>3</v>
      </c>
      <c r="E6877" s="5" t="s">
        <v>2771</v>
      </c>
      <c r="F6877" s="5" t="s">
        <v>2772</v>
      </c>
    </row>
    <row r="6878" spans="2:6" x14ac:dyDescent="0.3">
      <c r="B6878" s="5" t="s">
        <v>147</v>
      </c>
      <c r="C6878" s="6" t="s">
        <v>2104</v>
      </c>
      <c r="D6878" s="5" t="s">
        <v>3</v>
      </c>
      <c r="E6878" s="5" t="s">
        <v>2105</v>
      </c>
      <c r="F6878" s="5" t="s">
        <v>2106</v>
      </c>
    </row>
    <row r="6879" spans="2:6" x14ac:dyDescent="0.3">
      <c r="B6879" s="5" t="s">
        <v>317</v>
      </c>
      <c r="C6879" s="6" t="s">
        <v>1208</v>
      </c>
      <c r="D6879" s="5" t="s">
        <v>3</v>
      </c>
      <c r="E6879" s="5" t="s">
        <v>1209</v>
      </c>
      <c r="F6879" s="5" t="s">
        <v>1210</v>
      </c>
    </row>
    <row r="6880" spans="2:6" x14ac:dyDescent="0.3">
      <c r="B6880" s="5" t="s">
        <v>413</v>
      </c>
      <c r="C6880" s="6" t="s">
        <v>2764</v>
      </c>
      <c r="D6880" s="5" t="s">
        <v>3</v>
      </c>
      <c r="E6880" s="5" t="s">
        <v>2765</v>
      </c>
      <c r="F6880" s="5" t="s">
        <v>2766</v>
      </c>
    </row>
    <row r="6881" spans="2:6" x14ac:dyDescent="0.3">
      <c r="B6881" s="5" t="s">
        <v>340</v>
      </c>
      <c r="C6881" s="6" t="s">
        <v>1367</v>
      </c>
      <c r="D6881" s="5" t="s">
        <v>3</v>
      </c>
      <c r="E6881" s="5" t="s">
        <v>1368</v>
      </c>
      <c r="F6881" s="5" t="s">
        <v>1369</v>
      </c>
    </row>
    <row r="6882" spans="2:6" x14ac:dyDescent="0.3">
      <c r="B6882" s="5" t="s">
        <v>17</v>
      </c>
      <c r="C6882" s="6" t="s">
        <v>2185</v>
      </c>
      <c r="D6882" s="5" t="s">
        <v>3</v>
      </c>
      <c r="E6882" s="5" t="s">
        <v>2186</v>
      </c>
      <c r="F6882" s="5" t="s">
        <v>2187</v>
      </c>
    </row>
    <row r="6883" spans="2:6" x14ac:dyDescent="0.3">
      <c r="B6883" s="5" t="s">
        <v>447</v>
      </c>
      <c r="C6883" s="6" t="s">
        <v>1414</v>
      </c>
      <c r="D6883" s="5" t="s">
        <v>3</v>
      </c>
      <c r="E6883" s="5" t="s">
        <v>1415</v>
      </c>
      <c r="F6883" s="5" t="s">
        <v>1416</v>
      </c>
    </row>
    <row r="6884" spans="2:6" x14ac:dyDescent="0.3">
      <c r="B6884" s="5" t="s">
        <v>1312</v>
      </c>
      <c r="C6884" s="6" t="s">
        <v>2918</v>
      </c>
      <c r="D6884" s="5" t="s">
        <v>3</v>
      </c>
      <c r="E6884" s="5" t="s">
        <v>2919</v>
      </c>
      <c r="F6884" s="5" t="s">
        <v>2920</v>
      </c>
    </row>
    <row r="6885" spans="2:6" x14ac:dyDescent="0.3">
      <c r="B6885" s="5" t="s">
        <v>35</v>
      </c>
      <c r="C6885" s="6" t="s">
        <v>187</v>
      </c>
      <c r="D6885" s="5" t="s">
        <v>3</v>
      </c>
      <c r="E6885" s="5" t="s">
        <v>188</v>
      </c>
      <c r="F6885" s="5" t="s">
        <v>189</v>
      </c>
    </row>
    <row r="6886" spans="2:6" x14ac:dyDescent="0.3">
      <c r="B6886" s="5" t="s">
        <v>174</v>
      </c>
      <c r="C6886" s="6" t="s">
        <v>797</v>
      </c>
      <c r="D6886" s="5" t="s">
        <v>3</v>
      </c>
      <c r="E6886" s="5" t="s">
        <v>798</v>
      </c>
      <c r="F6886" s="5" t="s">
        <v>799</v>
      </c>
    </row>
    <row r="6887" spans="2:6" x14ac:dyDescent="0.3">
      <c r="B6887" s="5" t="s">
        <v>67</v>
      </c>
      <c r="C6887" s="6" t="s">
        <v>68</v>
      </c>
      <c r="D6887" s="5" t="s">
        <v>3</v>
      </c>
      <c r="E6887" s="5" t="s">
        <v>69</v>
      </c>
      <c r="F6887" s="5" t="s">
        <v>70</v>
      </c>
    </row>
    <row r="6888" spans="2:6" x14ac:dyDescent="0.3">
      <c r="B6888" s="5" t="s">
        <v>17</v>
      </c>
      <c r="C6888" s="6" t="s">
        <v>2122</v>
      </c>
      <c r="D6888" s="5" t="s">
        <v>3</v>
      </c>
      <c r="E6888" s="5" t="s">
        <v>2123</v>
      </c>
      <c r="F6888" s="5" t="s">
        <v>2124</v>
      </c>
    </row>
    <row r="6889" spans="2:6" x14ac:dyDescent="0.3">
      <c r="B6889" s="5" t="s">
        <v>56</v>
      </c>
      <c r="C6889" s="6" t="s">
        <v>1559</v>
      </c>
      <c r="D6889" s="5" t="s">
        <v>3</v>
      </c>
      <c r="E6889" s="5" t="s">
        <v>1560</v>
      </c>
      <c r="F6889" s="5" t="s">
        <v>1561</v>
      </c>
    </row>
    <row r="6890" spans="2:6" x14ac:dyDescent="0.3">
      <c r="B6890" s="5" t="s">
        <v>14</v>
      </c>
      <c r="C6890" s="6" t="s">
        <v>71</v>
      </c>
      <c r="D6890" s="5" t="s">
        <v>3</v>
      </c>
      <c r="E6890" s="5" t="s">
        <v>72</v>
      </c>
      <c r="F6890" s="5" t="s">
        <v>73</v>
      </c>
    </row>
    <row r="6891" spans="2:6" x14ac:dyDescent="0.3">
      <c r="B6891" s="5" t="s">
        <v>39</v>
      </c>
      <c r="C6891" s="6" t="s">
        <v>1894</v>
      </c>
      <c r="D6891" s="5" t="s">
        <v>3</v>
      </c>
      <c r="E6891" s="5" t="s">
        <v>1895</v>
      </c>
      <c r="F6891" s="5" t="s">
        <v>1896</v>
      </c>
    </row>
    <row r="6892" spans="2:6" x14ac:dyDescent="0.3">
      <c r="B6892" s="5" t="s">
        <v>447</v>
      </c>
      <c r="C6892" s="6" t="s">
        <v>2278</v>
      </c>
      <c r="D6892" s="5" t="s">
        <v>3</v>
      </c>
      <c r="E6892" s="5" t="s">
        <v>2279</v>
      </c>
      <c r="F6892" s="5" t="s">
        <v>2280</v>
      </c>
    </row>
    <row r="6893" spans="2:6" x14ac:dyDescent="0.3">
      <c r="B6893" s="5" t="s">
        <v>99</v>
      </c>
      <c r="C6893" s="6" t="s">
        <v>803</v>
      </c>
      <c r="D6893" s="5" t="s">
        <v>3</v>
      </c>
      <c r="E6893" s="5" t="s">
        <v>804</v>
      </c>
      <c r="F6893" s="5" t="s">
        <v>805</v>
      </c>
    </row>
    <row r="6894" spans="2:6" x14ac:dyDescent="0.3">
      <c r="B6894" s="5" t="s">
        <v>63</v>
      </c>
      <c r="C6894" s="6" t="s">
        <v>819</v>
      </c>
      <c r="D6894" s="5" t="s">
        <v>3</v>
      </c>
      <c r="E6894" s="5" t="s">
        <v>820</v>
      </c>
      <c r="F6894" s="5" t="s">
        <v>821</v>
      </c>
    </row>
    <row r="6895" spans="2:6" x14ac:dyDescent="0.3">
      <c r="B6895" s="5" t="s">
        <v>56</v>
      </c>
      <c r="C6895" s="6" t="s">
        <v>1147</v>
      </c>
      <c r="D6895" s="5" t="s">
        <v>3</v>
      </c>
      <c r="E6895" s="5" t="s">
        <v>1148</v>
      </c>
      <c r="F6895" s="5" t="s">
        <v>1149</v>
      </c>
    </row>
    <row r="6896" spans="2:6" x14ac:dyDescent="0.3">
      <c r="B6896" s="5" t="s">
        <v>787</v>
      </c>
      <c r="C6896" s="6" t="s">
        <v>788</v>
      </c>
      <c r="D6896" s="5" t="s">
        <v>3</v>
      </c>
      <c r="E6896" s="5" t="s">
        <v>789</v>
      </c>
      <c r="F6896" s="5" t="s">
        <v>790</v>
      </c>
    </row>
    <row r="6897" spans="2:6" x14ac:dyDescent="0.3">
      <c r="B6897" s="5" t="s">
        <v>31</v>
      </c>
      <c r="C6897" s="6" t="s">
        <v>745</v>
      </c>
      <c r="D6897" s="5" t="s">
        <v>3</v>
      </c>
      <c r="E6897" s="5" t="s">
        <v>746</v>
      </c>
      <c r="F6897" s="5" t="s">
        <v>747</v>
      </c>
    </row>
    <row r="6898" spans="2:6" x14ac:dyDescent="0.3">
      <c r="B6898" s="5" t="s">
        <v>17</v>
      </c>
      <c r="C6898" s="6" t="s">
        <v>692</v>
      </c>
      <c r="D6898" s="5" t="s">
        <v>3</v>
      </c>
      <c r="E6898" s="5" t="s">
        <v>693</v>
      </c>
      <c r="F6898" s="5" t="s">
        <v>694</v>
      </c>
    </row>
    <row r="6899" spans="2:6" x14ac:dyDescent="0.3">
      <c r="B6899" s="5" t="s">
        <v>170</v>
      </c>
      <c r="C6899" s="6" t="s">
        <v>1364</v>
      </c>
      <c r="D6899" s="5" t="s">
        <v>3</v>
      </c>
      <c r="E6899" s="5" t="s">
        <v>1365</v>
      </c>
      <c r="F6899" s="5" t="s">
        <v>1366</v>
      </c>
    </row>
    <row r="6900" spans="2:6" x14ac:dyDescent="0.3">
      <c r="B6900" s="5" t="s">
        <v>6</v>
      </c>
      <c r="C6900" s="6" t="s">
        <v>943</v>
      </c>
      <c r="D6900" s="5" t="s">
        <v>3</v>
      </c>
      <c r="E6900" s="5" t="s">
        <v>944</v>
      </c>
      <c r="F6900" s="5" t="s">
        <v>945</v>
      </c>
    </row>
    <row r="6901" spans="2:6" x14ac:dyDescent="0.3">
      <c r="B6901" s="5" t="s">
        <v>327</v>
      </c>
      <c r="C6901" s="6" t="s">
        <v>1728</v>
      </c>
      <c r="D6901" s="5" t="s">
        <v>3</v>
      </c>
      <c r="E6901" s="5" t="s">
        <v>1729</v>
      </c>
      <c r="F6901" s="5" t="s">
        <v>1730</v>
      </c>
    </row>
    <row r="6902" spans="2:6" x14ac:dyDescent="0.3">
      <c r="B6902" s="5" t="s">
        <v>1312</v>
      </c>
      <c r="C6902" s="6" t="s">
        <v>2134</v>
      </c>
      <c r="D6902" s="5" t="s">
        <v>3</v>
      </c>
      <c r="E6902" s="5" t="s">
        <v>2135</v>
      </c>
      <c r="F6902" s="5" t="s">
        <v>2136</v>
      </c>
    </row>
    <row r="6903" spans="2:6" x14ac:dyDescent="0.3">
      <c r="B6903" s="5" t="s">
        <v>327</v>
      </c>
      <c r="C6903" s="6" t="s">
        <v>1168</v>
      </c>
      <c r="D6903" s="5" t="s">
        <v>3</v>
      </c>
      <c r="E6903" s="5" t="s">
        <v>1169</v>
      </c>
      <c r="F6903" s="5" t="s">
        <v>1170</v>
      </c>
    </row>
    <row r="6904" spans="2:6" x14ac:dyDescent="0.3">
      <c r="B6904" s="5" t="s">
        <v>865</v>
      </c>
      <c r="C6904" s="6" t="s">
        <v>866</v>
      </c>
      <c r="D6904" s="5" t="s">
        <v>3</v>
      </c>
      <c r="E6904" s="5" t="s">
        <v>867</v>
      </c>
      <c r="F6904" s="5" t="s">
        <v>868</v>
      </c>
    </row>
    <row r="6905" spans="2:6" x14ac:dyDescent="0.3">
      <c r="B6905" s="5" t="s">
        <v>340</v>
      </c>
      <c r="C6905" s="6" t="s">
        <v>2933</v>
      </c>
      <c r="D6905" s="5" t="s">
        <v>3</v>
      </c>
      <c r="E6905" s="5" t="s">
        <v>2934</v>
      </c>
      <c r="F6905" s="5" t="s">
        <v>2935</v>
      </c>
    </row>
    <row r="6906" spans="2:6" x14ac:dyDescent="0.3">
      <c r="B6906" s="5" t="s">
        <v>409</v>
      </c>
      <c r="C6906" s="6" t="s">
        <v>1062</v>
      </c>
      <c r="D6906" s="5" t="s">
        <v>3</v>
      </c>
      <c r="E6906" s="5" t="s">
        <v>1063</v>
      </c>
      <c r="F6906" s="5" t="s">
        <v>1064</v>
      </c>
    </row>
    <row r="6907" spans="2:6" x14ac:dyDescent="0.3">
      <c r="B6907" s="5" t="s">
        <v>199</v>
      </c>
      <c r="C6907" s="6" t="s">
        <v>1839</v>
      </c>
      <c r="D6907" s="5" t="s">
        <v>3</v>
      </c>
      <c r="E6907" s="5" t="s">
        <v>1840</v>
      </c>
      <c r="F6907" s="5" t="s">
        <v>1841</v>
      </c>
    </row>
    <row r="6908" spans="2:6" x14ac:dyDescent="0.3">
      <c r="B6908" s="5" t="s">
        <v>806</v>
      </c>
      <c r="C6908" s="6" t="s">
        <v>2481</v>
      </c>
      <c r="D6908" s="5" t="s">
        <v>3</v>
      </c>
      <c r="E6908" s="5" t="s">
        <v>2482</v>
      </c>
      <c r="F6908" s="5" t="s">
        <v>2483</v>
      </c>
    </row>
    <row r="6909" spans="2:6" x14ac:dyDescent="0.3">
      <c r="B6909" s="5" t="s">
        <v>199</v>
      </c>
      <c r="C6909" s="6" t="s">
        <v>1543</v>
      </c>
      <c r="D6909" s="5" t="s">
        <v>3</v>
      </c>
      <c r="E6909" s="5" t="s">
        <v>1544</v>
      </c>
      <c r="F6909" s="5" t="s">
        <v>1545</v>
      </c>
    </row>
    <row r="6910" spans="2:6" x14ac:dyDescent="0.3">
      <c r="B6910" s="5" t="s">
        <v>199</v>
      </c>
      <c r="C6910" s="6" t="s">
        <v>2559</v>
      </c>
      <c r="D6910" s="5" t="s">
        <v>3</v>
      </c>
      <c r="E6910" s="5" t="s">
        <v>2560</v>
      </c>
      <c r="F6910" s="5" t="s">
        <v>2561</v>
      </c>
    </row>
    <row r="6911" spans="2:6" x14ac:dyDescent="0.3">
      <c r="B6911" s="5" t="s">
        <v>128</v>
      </c>
      <c r="C6911" s="6" t="s">
        <v>1707</v>
      </c>
      <c r="D6911" s="5" t="s">
        <v>3</v>
      </c>
      <c r="E6911" s="5" t="s">
        <v>1708</v>
      </c>
      <c r="F6911" s="5" t="s">
        <v>1709</v>
      </c>
    </row>
    <row r="6912" spans="2:6" x14ac:dyDescent="0.3">
      <c r="B6912" s="5" t="s">
        <v>409</v>
      </c>
      <c r="C6912" s="6" t="s">
        <v>1178</v>
      </c>
      <c r="D6912" s="5" t="s">
        <v>3</v>
      </c>
      <c r="E6912" s="5" t="s">
        <v>1179</v>
      </c>
      <c r="F6912" s="5" t="s">
        <v>1180</v>
      </c>
    </row>
    <row r="6913" spans="2:6" x14ac:dyDescent="0.3">
      <c r="B6913" s="5" t="s">
        <v>31</v>
      </c>
      <c r="C6913" s="6" t="s">
        <v>590</v>
      </c>
      <c r="D6913" s="5" t="s">
        <v>3</v>
      </c>
      <c r="E6913" s="5" t="s">
        <v>591</v>
      </c>
      <c r="F6913" s="5" t="s">
        <v>592</v>
      </c>
    </row>
    <row r="6914" spans="2:6" x14ac:dyDescent="0.3">
      <c r="B6914" s="5" t="s">
        <v>170</v>
      </c>
      <c r="C6914" s="6" t="s">
        <v>2493</v>
      </c>
      <c r="D6914" s="5" t="s">
        <v>3</v>
      </c>
      <c r="E6914" s="5" t="s">
        <v>2494</v>
      </c>
      <c r="F6914" s="5" t="s">
        <v>2495</v>
      </c>
    </row>
    <row r="6915" spans="2:6" x14ac:dyDescent="0.3">
      <c r="B6915" s="5" t="s">
        <v>865</v>
      </c>
      <c r="C6915" s="6" t="s">
        <v>2269</v>
      </c>
      <c r="D6915" s="5" t="s">
        <v>3</v>
      </c>
      <c r="E6915" s="5" t="s">
        <v>2270</v>
      </c>
      <c r="F6915" s="5" t="s">
        <v>2271</v>
      </c>
    </row>
    <row r="6916" spans="2:6" x14ac:dyDescent="0.3">
      <c r="B6916" s="5" t="s">
        <v>865</v>
      </c>
      <c r="C6916" s="6" t="s">
        <v>2580</v>
      </c>
      <c r="D6916" s="5" t="s">
        <v>3</v>
      </c>
      <c r="E6916" s="5" t="s">
        <v>2581</v>
      </c>
      <c r="F6916" s="5" t="s">
        <v>2582</v>
      </c>
    </row>
    <row r="6917" spans="2:6" x14ac:dyDescent="0.3">
      <c r="B6917" s="5" t="s">
        <v>14</v>
      </c>
      <c r="C6917" s="6" t="s">
        <v>2203</v>
      </c>
      <c r="D6917" s="5" t="s">
        <v>3</v>
      </c>
      <c r="E6917" s="5" t="s">
        <v>2204</v>
      </c>
      <c r="F6917" s="5" t="s">
        <v>2205</v>
      </c>
    </row>
    <row r="6918" spans="2:6" x14ac:dyDescent="0.3">
      <c r="B6918" s="5" t="s">
        <v>17</v>
      </c>
      <c r="C6918" s="6" t="s">
        <v>1737</v>
      </c>
      <c r="D6918" s="5" t="s">
        <v>3</v>
      </c>
      <c r="E6918" s="5" t="s">
        <v>1738</v>
      </c>
      <c r="F6918" s="5" t="s">
        <v>1739</v>
      </c>
    </row>
    <row r="6919" spans="2:6" x14ac:dyDescent="0.3">
      <c r="B6919" s="5" t="s">
        <v>413</v>
      </c>
      <c r="C6919" s="6" t="s">
        <v>1489</v>
      </c>
      <c r="D6919" s="5" t="s">
        <v>3</v>
      </c>
      <c r="E6919" s="5" t="s">
        <v>1490</v>
      </c>
      <c r="F6919" s="5" t="s">
        <v>1491</v>
      </c>
    </row>
    <row r="6920" spans="2:6" x14ac:dyDescent="0.3">
      <c r="B6920" s="5" t="s">
        <v>14</v>
      </c>
      <c r="C6920" s="6" t="s">
        <v>1767</v>
      </c>
      <c r="D6920" s="5" t="s">
        <v>3</v>
      </c>
      <c r="E6920" s="5" t="s">
        <v>1768</v>
      </c>
      <c r="F6920" s="5" t="s">
        <v>1769</v>
      </c>
    </row>
    <row r="6921" spans="2:6" x14ac:dyDescent="0.3">
      <c r="B6921" s="5" t="s">
        <v>31</v>
      </c>
      <c r="C6921" s="6" t="s">
        <v>1872</v>
      </c>
      <c r="D6921" s="5" t="s">
        <v>3</v>
      </c>
      <c r="E6921" s="5" t="s">
        <v>1873</v>
      </c>
      <c r="F6921" s="5" t="s">
        <v>1874</v>
      </c>
    </row>
    <row r="6922" spans="2:6" x14ac:dyDescent="0.3">
      <c r="B6922" s="5" t="s">
        <v>327</v>
      </c>
      <c r="C6922" s="6" t="s">
        <v>1202</v>
      </c>
      <c r="D6922" s="5" t="s">
        <v>3</v>
      </c>
      <c r="E6922" s="5" t="s">
        <v>1203</v>
      </c>
      <c r="F6922" s="5" t="s">
        <v>1204</v>
      </c>
    </row>
    <row r="6923" spans="2:6" x14ac:dyDescent="0.3">
      <c r="B6923" s="5" t="s">
        <v>39</v>
      </c>
      <c r="C6923" s="6" t="s">
        <v>377</v>
      </c>
      <c r="D6923" s="5" t="s">
        <v>3</v>
      </c>
      <c r="E6923" s="5" t="s">
        <v>378</v>
      </c>
      <c r="F6923" s="5" t="s">
        <v>379</v>
      </c>
    </row>
    <row r="6924" spans="2:6" x14ac:dyDescent="0.3">
      <c r="B6924" s="5" t="s">
        <v>413</v>
      </c>
      <c r="C6924" s="6" t="s">
        <v>2857</v>
      </c>
      <c r="D6924" s="5" t="s">
        <v>3</v>
      </c>
      <c r="E6924" s="5" t="s">
        <v>2858</v>
      </c>
      <c r="F6924" s="5" t="s">
        <v>2859</v>
      </c>
    </row>
    <row r="6925" spans="2:6" x14ac:dyDescent="0.3">
      <c r="B6925" s="5" t="s">
        <v>310</v>
      </c>
      <c r="C6925" s="6" t="s">
        <v>1595</v>
      </c>
      <c r="D6925" s="5" t="s">
        <v>3</v>
      </c>
      <c r="E6925" s="5" t="s">
        <v>1596</v>
      </c>
      <c r="F6925" s="5" t="s">
        <v>1597</v>
      </c>
    </row>
    <row r="6926" spans="2:6" x14ac:dyDescent="0.3">
      <c r="B6926" s="5" t="s">
        <v>14</v>
      </c>
      <c r="C6926" s="6" t="s">
        <v>1655</v>
      </c>
      <c r="D6926" s="5" t="s">
        <v>3</v>
      </c>
      <c r="E6926" s="5" t="s">
        <v>1656</v>
      </c>
      <c r="F6926" s="5" t="s">
        <v>1657</v>
      </c>
    </row>
    <row r="6927" spans="2:6" x14ac:dyDescent="0.3">
      <c r="B6927" s="5" t="s">
        <v>716</v>
      </c>
      <c r="C6927" s="6" t="s">
        <v>1288</v>
      </c>
      <c r="D6927" s="5" t="s">
        <v>3</v>
      </c>
      <c r="E6927" s="5" t="s">
        <v>1289</v>
      </c>
      <c r="F6927" s="5" t="s">
        <v>1290</v>
      </c>
    </row>
    <row r="6928" spans="2:6" x14ac:dyDescent="0.3">
      <c r="B6928" s="5" t="s">
        <v>340</v>
      </c>
      <c r="C6928" s="6" t="s">
        <v>1453</v>
      </c>
      <c r="D6928" s="5" t="s">
        <v>3</v>
      </c>
      <c r="E6928" s="5" t="s">
        <v>1454</v>
      </c>
      <c r="F6928" s="5" t="s">
        <v>1455</v>
      </c>
    </row>
    <row r="6929" spans="2:6" x14ac:dyDescent="0.3">
      <c r="B6929" s="5" t="s">
        <v>199</v>
      </c>
      <c r="C6929" s="6" t="s">
        <v>1824</v>
      </c>
      <c r="D6929" s="5" t="s">
        <v>3</v>
      </c>
      <c r="E6929" s="5" t="s">
        <v>1825</v>
      </c>
      <c r="F6929" s="5" t="s">
        <v>1826</v>
      </c>
    </row>
    <row r="6930" spans="2:6" x14ac:dyDescent="0.3">
      <c r="B6930" s="5" t="s">
        <v>170</v>
      </c>
      <c r="C6930" s="6" t="s">
        <v>1181</v>
      </c>
      <c r="D6930" s="5" t="s">
        <v>3</v>
      </c>
      <c r="E6930" s="5" t="s">
        <v>1182</v>
      </c>
      <c r="F6930" s="5" t="s">
        <v>1183</v>
      </c>
    </row>
    <row r="6931" spans="2:6" x14ac:dyDescent="0.3">
      <c r="B6931" s="5" t="s">
        <v>1</v>
      </c>
      <c r="C6931" s="6" t="s">
        <v>2</v>
      </c>
      <c r="D6931" s="5" t="s">
        <v>3</v>
      </c>
      <c r="E6931" s="5" t="s">
        <v>4</v>
      </c>
      <c r="F6931" s="5" t="s">
        <v>5</v>
      </c>
    </row>
    <row r="6932" spans="2:6" x14ac:dyDescent="0.3">
      <c r="B6932" s="5" t="s">
        <v>602</v>
      </c>
      <c r="C6932" s="6" t="s">
        <v>2499</v>
      </c>
      <c r="D6932" s="5" t="s">
        <v>3</v>
      </c>
      <c r="E6932" s="5" t="s">
        <v>2500</v>
      </c>
      <c r="F6932" s="5" t="s">
        <v>2501</v>
      </c>
    </row>
    <row r="6933" spans="2:6" x14ac:dyDescent="0.3">
      <c r="B6933" s="5" t="s">
        <v>10</v>
      </c>
      <c r="C6933" s="6" t="s">
        <v>1851</v>
      </c>
      <c r="D6933" s="5" t="s">
        <v>3</v>
      </c>
      <c r="E6933" s="5" t="s">
        <v>1852</v>
      </c>
      <c r="F6933" s="5" t="s">
        <v>1853</v>
      </c>
    </row>
    <row r="6934" spans="2:6" x14ac:dyDescent="0.3">
      <c r="B6934" s="5" t="s">
        <v>413</v>
      </c>
      <c r="C6934" s="6" t="s">
        <v>2942</v>
      </c>
      <c r="D6934" s="5" t="s">
        <v>3</v>
      </c>
      <c r="E6934" s="5" t="s">
        <v>2943</v>
      </c>
      <c r="F6934" s="5" t="s">
        <v>2944</v>
      </c>
    </row>
    <row r="6935" spans="2:6" x14ac:dyDescent="0.3">
      <c r="B6935" s="5" t="s">
        <v>939</v>
      </c>
      <c r="C6935" s="6" t="s">
        <v>2947</v>
      </c>
      <c r="D6935" s="5" t="s">
        <v>3</v>
      </c>
      <c r="E6935" s="5" t="s">
        <v>2948</v>
      </c>
      <c r="F6935" s="5" t="s">
        <v>2949</v>
      </c>
    </row>
    <row r="6936" spans="2:6" x14ac:dyDescent="0.3">
      <c r="B6936" s="5" t="s">
        <v>35</v>
      </c>
      <c r="C6936" s="6">
        <v>6647627</v>
      </c>
      <c r="D6936" s="5" t="s">
        <v>3</v>
      </c>
      <c r="E6936" s="5" t="s">
        <v>3096</v>
      </c>
      <c r="F6936" s="5" t="s">
        <v>3097</v>
      </c>
    </row>
    <row r="6937" spans="2:6" x14ac:dyDescent="0.3">
      <c r="B6937" s="5" t="s">
        <v>447</v>
      </c>
      <c r="C6937" s="6" t="s">
        <v>448</v>
      </c>
      <c r="D6937" s="5" t="s">
        <v>3</v>
      </c>
      <c r="E6937" s="5" t="s">
        <v>449</v>
      </c>
      <c r="F6937" s="5" t="s">
        <v>450</v>
      </c>
    </row>
    <row r="6938" spans="2:6" x14ac:dyDescent="0.3">
      <c r="B6938" s="5" t="s">
        <v>212</v>
      </c>
      <c r="C6938" s="6" t="s">
        <v>1531</v>
      </c>
      <c r="D6938" s="5" t="s">
        <v>3</v>
      </c>
      <c r="E6938" s="5" t="s">
        <v>1532</v>
      </c>
      <c r="F6938" s="5" t="s">
        <v>1533</v>
      </c>
    </row>
    <row r="6939" spans="2:6" x14ac:dyDescent="0.3">
      <c r="B6939" s="5" t="s">
        <v>317</v>
      </c>
      <c r="C6939" s="6" t="s">
        <v>481</v>
      </c>
      <c r="D6939" s="5" t="s">
        <v>3</v>
      </c>
      <c r="E6939" s="5" t="s">
        <v>482</v>
      </c>
      <c r="F6939" s="5" t="s">
        <v>483</v>
      </c>
    </row>
    <row r="6940" spans="2:6" x14ac:dyDescent="0.3">
      <c r="B6940" s="5" t="s">
        <v>651</v>
      </c>
      <c r="C6940" s="6" t="s">
        <v>1217</v>
      </c>
      <c r="D6940" s="5" t="s">
        <v>3</v>
      </c>
      <c r="E6940" s="5" t="s">
        <v>1218</v>
      </c>
      <c r="F6940" s="5" t="s">
        <v>1219</v>
      </c>
    </row>
    <row r="6941" spans="2:6" x14ac:dyDescent="0.3">
      <c r="B6941" s="5" t="s">
        <v>63</v>
      </c>
      <c r="C6941" s="6" t="s">
        <v>2466</v>
      </c>
      <c r="D6941" s="5" t="s">
        <v>3</v>
      </c>
      <c r="E6941" s="5" t="s">
        <v>2467</v>
      </c>
      <c r="F6941" s="5" t="s">
        <v>2468</v>
      </c>
    </row>
    <row r="6942" spans="2:6" x14ac:dyDescent="0.3">
      <c r="B6942" s="5" t="s">
        <v>413</v>
      </c>
      <c r="C6942" s="6" t="s">
        <v>2878</v>
      </c>
      <c r="D6942" s="5" t="s">
        <v>3</v>
      </c>
      <c r="E6942" s="5" t="s">
        <v>2879</v>
      </c>
      <c r="F6942" s="5" t="s">
        <v>2880</v>
      </c>
    </row>
    <row r="6943" spans="2:6" x14ac:dyDescent="0.3">
      <c r="B6943" s="5" t="s">
        <v>39</v>
      </c>
      <c r="C6943" s="6" t="s">
        <v>578</v>
      </c>
      <c r="D6943" s="5" t="s">
        <v>3</v>
      </c>
      <c r="E6943" s="5" t="s">
        <v>579</v>
      </c>
      <c r="F6943" s="5" t="s">
        <v>580</v>
      </c>
    </row>
    <row r="6944" spans="2:6" x14ac:dyDescent="0.3">
      <c r="B6944" s="5" t="s">
        <v>147</v>
      </c>
      <c r="C6944" s="6" t="s">
        <v>2167</v>
      </c>
      <c r="D6944" s="5" t="s">
        <v>3</v>
      </c>
      <c r="E6944" s="5" t="s">
        <v>2168</v>
      </c>
      <c r="F6944" s="5" t="s">
        <v>2169</v>
      </c>
    </row>
    <row r="6945" spans="2:6" x14ac:dyDescent="0.3">
      <c r="B6945" s="5" t="s">
        <v>14</v>
      </c>
      <c r="C6945" s="6" t="s">
        <v>491</v>
      </c>
      <c r="D6945" s="5" t="s">
        <v>3</v>
      </c>
      <c r="E6945" s="5" t="s">
        <v>492</v>
      </c>
      <c r="F6945" s="5" t="s">
        <v>493</v>
      </c>
    </row>
    <row r="6946" spans="2:6" x14ac:dyDescent="0.3">
      <c r="B6946" s="5" t="s">
        <v>63</v>
      </c>
      <c r="C6946" s="6" t="s">
        <v>698</v>
      </c>
      <c r="D6946" s="5" t="s">
        <v>3</v>
      </c>
      <c r="E6946" s="5" t="s">
        <v>699</v>
      </c>
      <c r="F6946" s="5" t="s">
        <v>700</v>
      </c>
    </row>
    <row r="6947" spans="2:6" x14ac:dyDescent="0.3">
      <c r="B6947" s="5" t="s">
        <v>67</v>
      </c>
      <c r="C6947" s="6" t="s">
        <v>2794</v>
      </c>
      <c r="D6947" s="5" t="s">
        <v>3</v>
      </c>
      <c r="E6947" s="5" t="s">
        <v>2795</v>
      </c>
      <c r="F6947" s="5" t="s">
        <v>2796</v>
      </c>
    </row>
    <row r="6948" spans="2:6" x14ac:dyDescent="0.3">
      <c r="B6948" s="5" t="s">
        <v>56</v>
      </c>
      <c r="C6948" s="6" t="s">
        <v>850</v>
      </c>
      <c r="D6948" s="5" t="s">
        <v>3</v>
      </c>
      <c r="E6948" s="5" t="s">
        <v>851</v>
      </c>
      <c r="F6948" s="5" t="s">
        <v>852</v>
      </c>
    </row>
    <row r="6949" spans="2:6" x14ac:dyDescent="0.3">
      <c r="B6949" s="5" t="s">
        <v>103</v>
      </c>
      <c r="C6949" s="6" t="s">
        <v>1537</v>
      </c>
      <c r="D6949" s="5" t="s">
        <v>3</v>
      </c>
      <c r="E6949" s="5" t="s">
        <v>1538</v>
      </c>
      <c r="F6949" s="5" t="s">
        <v>1539</v>
      </c>
    </row>
    <row r="6950" spans="2:6" x14ac:dyDescent="0.3">
      <c r="B6950" s="5" t="s">
        <v>253</v>
      </c>
      <c r="C6950" s="6" t="s">
        <v>1912</v>
      </c>
      <c r="D6950" s="5" t="s">
        <v>3</v>
      </c>
      <c r="E6950" s="5" t="s">
        <v>1913</v>
      </c>
      <c r="F6950" s="5" t="s">
        <v>1914</v>
      </c>
    </row>
    <row r="6951" spans="2:6" x14ac:dyDescent="0.3">
      <c r="B6951" s="5" t="s">
        <v>806</v>
      </c>
      <c r="C6951" s="6" t="s">
        <v>1972</v>
      </c>
      <c r="D6951" s="5" t="s">
        <v>3</v>
      </c>
      <c r="E6951" s="5" t="s">
        <v>1973</v>
      </c>
      <c r="F6951" s="5" t="s">
        <v>1974</v>
      </c>
    </row>
    <row r="6952" spans="2:6" x14ac:dyDescent="0.3">
      <c r="B6952" s="5" t="s">
        <v>17</v>
      </c>
      <c r="C6952" s="6" t="s">
        <v>2329</v>
      </c>
      <c r="D6952" s="5" t="s">
        <v>3</v>
      </c>
      <c r="E6952" s="5" t="s">
        <v>2330</v>
      </c>
      <c r="F6952" s="5" t="s">
        <v>2331</v>
      </c>
    </row>
    <row r="6953" spans="2:6" x14ac:dyDescent="0.3">
      <c r="B6953" s="5" t="s">
        <v>413</v>
      </c>
      <c r="C6953" s="6" t="s">
        <v>2665</v>
      </c>
      <c r="D6953" s="5" t="s">
        <v>3</v>
      </c>
      <c r="E6953" s="5" t="s">
        <v>2666</v>
      </c>
      <c r="F6953" s="5" t="s">
        <v>2667</v>
      </c>
    </row>
    <row r="6954" spans="2:6" x14ac:dyDescent="0.3">
      <c r="B6954" s="5" t="s">
        <v>447</v>
      </c>
      <c r="C6954" s="6" t="s">
        <v>748</v>
      </c>
      <c r="D6954" s="5" t="s">
        <v>3</v>
      </c>
      <c r="E6954" s="5" t="s">
        <v>749</v>
      </c>
      <c r="F6954" s="5" t="s">
        <v>750</v>
      </c>
    </row>
    <row r="6955" spans="2:6" x14ac:dyDescent="0.3">
      <c r="B6955" s="5" t="s">
        <v>17</v>
      </c>
      <c r="C6955" s="6" t="s">
        <v>2233</v>
      </c>
      <c r="D6955" s="5" t="s">
        <v>3</v>
      </c>
      <c r="E6955" s="5" t="s">
        <v>2234</v>
      </c>
      <c r="F6955" s="5" t="s">
        <v>2235</v>
      </c>
    </row>
    <row r="6956" spans="2:6" x14ac:dyDescent="0.3">
      <c r="B6956" s="5" t="s">
        <v>17</v>
      </c>
      <c r="C6956" s="6" t="s">
        <v>50</v>
      </c>
      <c r="D6956" s="5" t="s">
        <v>3</v>
      </c>
      <c r="E6956" s="5" t="s">
        <v>51</v>
      </c>
      <c r="F6956" s="5" t="s">
        <v>52</v>
      </c>
    </row>
    <row r="6957" spans="2:6" x14ac:dyDescent="0.3">
      <c r="B6957" s="5" t="s">
        <v>99</v>
      </c>
      <c r="C6957" s="6" t="s">
        <v>100</v>
      </c>
      <c r="D6957" s="5" t="s">
        <v>3</v>
      </c>
      <c r="E6957" s="5" t="s">
        <v>101</v>
      </c>
      <c r="F6957" s="5" t="s">
        <v>102</v>
      </c>
    </row>
    <row r="6958" spans="2:6" x14ac:dyDescent="0.3">
      <c r="B6958" s="5" t="s">
        <v>154</v>
      </c>
      <c r="C6958" s="6" t="s">
        <v>2200</v>
      </c>
      <c r="D6958" s="5" t="s">
        <v>3</v>
      </c>
      <c r="E6958" s="5" t="s">
        <v>2201</v>
      </c>
      <c r="F6958" s="5" t="s">
        <v>2202</v>
      </c>
    </row>
    <row r="6959" spans="2:6" x14ac:dyDescent="0.3">
      <c r="B6959" s="5" t="s">
        <v>447</v>
      </c>
      <c r="C6959" s="6" t="s">
        <v>1863</v>
      </c>
      <c r="D6959" s="5" t="s">
        <v>3</v>
      </c>
      <c r="E6959" s="5" t="s">
        <v>1864</v>
      </c>
      <c r="F6959" s="5" t="s">
        <v>1865</v>
      </c>
    </row>
    <row r="6960" spans="2:6" x14ac:dyDescent="0.3">
      <c r="B6960" s="5" t="s">
        <v>56</v>
      </c>
      <c r="C6960" s="6" t="s">
        <v>141</v>
      </c>
      <c r="D6960" s="5" t="s">
        <v>3</v>
      </c>
      <c r="E6960" s="5" t="s">
        <v>142</v>
      </c>
      <c r="F6960" s="5" t="s">
        <v>143</v>
      </c>
    </row>
    <row r="6961" spans="2:6" x14ac:dyDescent="0.3">
      <c r="B6961" s="5" t="s">
        <v>212</v>
      </c>
      <c r="C6961" s="6" t="s">
        <v>2017</v>
      </c>
      <c r="D6961" s="5" t="s">
        <v>3</v>
      </c>
      <c r="E6961" s="5" t="s">
        <v>2018</v>
      </c>
      <c r="F6961" s="5" t="s">
        <v>2019</v>
      </c>
    </row>
    <row r="6962" spans="2:6" x14ac:dyDescent="0.3">
      <c r="B6962" s="5" t="s">
        <v>300</v>
      </c>
      <c r="C6962" s="6" t="s">
        <v>2140</v>
      </c>
      <c r="D6962" s="5" t="s">
        <v>3</v>
      </c>
      <c r="E6962" s="5" t="s">
        <v>2141</v>
      </c>
      <c r="F6962" s="5" t="s">
        <v>2142</v>
      </c>
    </row>
    <row r="6963" spans="2:6" x14ac:dyDescent="0.3">
      <c r="B6963" s="5" t="s">
        <v>269</v>
      </c>
      <c r="C6963" s="6" t="s">
        <v>3107</v>
      </c>
      <c r="D6963" s="5" t="s">
        <v>3</v>
      </c>
      <c r="E6963" s="5" t="s">
        <v>3108</v>
      </c>
      <c r="F6963" s="5" t="s">
        <v>3109</v>
      </c>
    </row>
    <row r="6964" spans="2:6" x14ac:dyDescent="0.3">
      <c r="B6964" s="5" t="s">
        <v>212</v>
      </c>
      <c r="C6964" s="6" t="s">
        <v>2047</v>
      </c>
      <c r="D6964" s="5" t="s">
        <v>3</v>
      </c>
      <c r="E6964" s="5" t="s">
        <v>2048</v>
      </c>
      <c r="F6964" s="5" t="s">
        <v>2049</v>
      </c>
    </row>
    <row r="6965" spans="2:6" x14ac:dyDescent="0.3">
      <c r="B6965" s="5" t="s">
        <v>413</v>
      </c>
      <c r="C6965" s="6" t="s">
        <v>3022</v>
      </c>
      <c r="D6965" s="5" t="s">
        <v>3</v>
      </c>
      <c r="E6965" s="5" t="s">
        <v>3023</v>
      </c>
      <c r="F6965" s="5" t="s">
        <v>3024</v>
      </c>
    </row>
    <row r="6966" spans="2:6" x14ac:dyDescent="0.3">
      <c r="B6966" s="5" t="s">
        <v>340</v>
      </c>
      <c r="C6966" s="6" t="s">
        <v>1785</v>
      </c>
      <c r="D6966" s="5" t="s">
        <v>3</v>
      </c>
      <c r="E6966" s="5" t="s">
        <v>1786</v>
      </c>
      <c r="F6966" s="5" t="s">
        <v>1787</v>
      </c>
    </row>
    <row r="6967" spans="2:6" x14ac:dyDescent="0.3">
      <c r="B6967" s="5" t="s">
        <v>63</v>
      </c>
      <c r="C6967" s="6" t="s">
        <v>645</v>
      </c>
      <c r="D6967" s="5" t="s">
        <v>3</v>
      </c>
      <c r="E6967" s="5" t="s">
        <v>646</v>
      </c>
      <c r="F6967" s="5" t="s">
        <v>647</v>
      </c>
    </row>
    <row r="6968" spans="2:6" x14ac:dyDescent="0.3">
      <c r="B6968" s="5" t="s">
        <v>269</v>
      </c>
      <c r="C6968" s="6" t="s">
        <v>2888</v>
      </c>
      <c r="D6968" s="5" t="s">
        <v>3</v>
      </c>
      <c r="E6968" s="5" t="s">
        <v>2889</v>
      </c>
      <c r="F6968" s="5" t="s">
        <v>2890</v>
      </c>
    </row>
    <row r="6969" spans="2:6" x14ac:dyDescent="0.3">
      <c r="B6969" s="5" t="s">
        <v>2884</v>
      </c>
      <c r="C6969" s="6" t="s">
        <v>2962</v>
      </c>
      <c r="D6969" s="5" t="s">
        <v>3</v>
      </c>
      <c r="E6969" s="5" t="s">
        <v>2963</v>
      </c>
      <c r="F6969" s="5" t="s">
        <v>2964</v>
      </c>
    </row>
    <row r="6970" spans="2:6" x14ac:dyDescent="0.3">
      <c r="B6970" s="5" t="s">
        <v>3113</v>
      </c>
      <c r="C6970" s="6" t="s">
        <v>3114</v>
      </c>
      <c r="D6970" s="5" t="s">
        <v>3</v>
      </c>
      <c r="E6970" s="5" t="s">
        <v>3115</v>
      </c>
      <c r="F6970" s="5" t="s">
        <v>3116</v>
      </c>
    </row>
    <row r="6971" spans="2:6" x14ac:dyDescent="0.3">
      <c r="B6971" s="5" t="s">
        <v>199</v>
      </c>
      <c r="C6971" s="6" t="s">
        <v>1764</v>
      </c>
      <c r="D6971" s="5" t="s">
        <v>3</v>
      </c>
      <c r="E6971" s="5" t="s">
        <v>1765</v>
      </c>
      <c r="F6971" s="5" t="s">
        <v>1766</v>
      </c>
    </row>
    <row r="6972" spans="2:6" x14ac:dyDescent="0.3">
      <c r="B6972" s="5" t="s">
        <v>651</v>
      </c>
      <c r="C6972" s="6" t="s">
        <v>1507</v>
      </c>
      <c r="D6972" s="5" t="s">
        <v>3</v>
      </c>
      <c r="E6972" s="5" t="s">
        <v>1508</v>
      </c>
      <c r="F6972" s="5" t="s">
        <v>1509</v>
      </c>
    </row>
    <row r="6973" spans="2:6" x14ac:dyDescent="0.3">
      <c r="B6973" s="5" t="s">
        <v>317</v>
      </c>
      <c r="C6973" s="6" t="s">
        <v>881</v>
      </c>
      <c r="D6973" s="5" t="s">
        <v>3</v>
      </c>
      <c r="E6973" s="5" t="s">
        <v>882</v>
      </c>
      <c r="F6973" s="5" t="s">
        <v>883</v>
      </c>
    </row>
    <row r="6974" spans="2:6" x14ac:dyDescent="0.3">
      <c r="B6974" s="5" t="s">
        <v>310</v>
      </c>
      <c r="C6974" s="6" t="s">
        <v>1631</v>
      </c>
      <c r="D6974" s="5" t="s">
        <v>3</v>
      </c>
      <c r="E6974" s="5" t="s">
        <v>1632</v>
      </c>
      <c r="F6974" s="5" t="s">
        <v>1633</v>
      </c>
    </row>
    <row r="6975" spans="2:6" x14ac:dyDescent="0.3">
      <c r="B6975" s="5" t="s">
        <v>199</v>
      </c>
      <c r="C6975" s="6" t="s">
        <v>2380</v>
      </c>
      <c r="D6975" s="5" t="s">
        <v>3</v>
      </c>
      <c r="E6975" s="5" t="s">
        <v>2381</v>
      </c>
      <c r="F6975" s="5" t="s">
        <v>2382</v>
      </c>
    </row>
    <row r="6976" spans="2:6" x14ac:dyDescent="0.3">
      <c r="B6976" s="5" t="s">
        <v>269</v>
      </c>
      <c r="C6976" s="6" t="s">
        <v>2773</v>
      </c>
      <c r="D6976" s="5" t="s">
        <v>3</v>
      </c>
      <c r="E6976" s="5" t="s">
        <v>2774</v>
      </c>
      <c r="F6976" s="5" t="s">
        <v>2775</v>
      </c>
    </row>
    <row r="6977" spans="2:6" x14ac:dyDescent="0.3">
      <c r="B6977" s="5" t="s">
        <v>147</v>
      </c>
      <c r="C6977" s="6" t="s">
        <v>735</v>
      </c>
      <c r="D6977" s="5" t="s">
        <v>3</v>
      </c>
      <c r="E6977" s="5" t="s">
        <v>736</v>
      </c>
      <c r="F6977" s="5" t="s">
        <v>737</v>
      </c>
    </row>
    <row r="6978" spans="2:6" x14ac:dyDescent="0.3">
      <c r="B6978" s="5" t="s">
        <v>67</v>
      </c>
      <c r="C6978" s="6" t="s">
        <v>2098</v>
      </c>
      <c r="D6978" s="5" t="s">
        <v>3</v>
      </c>
      <c r="E6978" s="5" t="s">
        <v>2099</v>
      </c>
      <c r="F6978" s="5" t="s">
        <v>2100</v>
      </c>
    </row>
    <row r="6979" spans="2:6" x14ac:dyDescent="0.3">
      <c r="B6979" s="5" t="s">
        <v>56</v>
      </c>
      <c r="C6979" s="6" t="s">
        <v>2029</v>
      </c>
      <c r="D6979" s="5" t="s">
        <v>3</v>
      </c>
      <c r="E6979" s="5" t="s">
        <v>2030</v>
      </c>
      <c r="F6979" s="5" t="s">
        <v>2031</v>
      </c>
    </row>
    <row r="6980" spans="2:6" x14ac:dyDescent="0.3">
      <c r="B6980" s="5" t="s">
        <v>413</v>
      </c>
      <c r="C6980" s="6" t="s">
        <v>2505</v>
      </c>
      <c r="D6980" s="5" t="s">
        <v>3</v>
      </c>
      <c r="E6980" s="5" t="s">
        <v>2506</v>
      </c>
      <c r="F6980" s="5" t="s">
        <v>2507</v>
      </c>
    </row>
    <row r="6981" spans="2:6" x14ac:dyDescent="0.3">
      <c r="B6981" s="5" t="s">
        <v>447</v>
      </c>
      <c r="C6981" s="6" t="s">
        <v>2011</v>
      </c>
      <c r="D6981" s="5" t="s">
        <v>3</v>
      </c>
      <c r="E6981" s="5" t="s">
        <v>2012</v>
      </c>
      <c r="F6981" s="5" t="s">
        <v>2013</v>
      </c>
    </row>
    <row r="6982" spans="2:6" x14ac:dyDescent="0.3">
      <c r="B6982" s="5" t="s">
        <v>310</v>
      </c>
      <c r="C6982" s="6" t="s">
        <v>1382</v>
      </c>
      <c r="D6982" s="5" t="s">
        <v>3</v>
      </c>
      <c r="E6982" s="5" t="s">
        <v>1383</v>
      </c>
      <c r="F6982" s="5" t="s">
        <v>1384</v>
      </c>
    </row>
    <row r="6983" spans="2:6" x14ac:dyDescent="0.3">
      <c r="B6983" s="5" t="s">
        <v>310</v>
      </c>
      <c r="C6983" s="6" t="s">
        <v>896</v>
      </c>
      <c r="D6983" s="5" t="s">
        <v>3</v>
      </c>
      <c r="E6983" s="5" t="s">
        <v>897</v>
      </c>
      <c r="F6983" s="5" t="s">
        <v>898</v>
      </c>
    </row>
    <row r="6984" spans="2:6" x14ac:dyDescent="0.3">
      <c r="B6984" s="5" t="s">
        <v>865</v>
      </c>
      <c r="C6984" s="6" t="s">
        <v>1474</v>
      </c>
      <c r="D6984" s="5" t="s">
        <v>3</v>
      </c>
      <c r="E6984" s="5" t="s">
        <v>1475</v>
      </c>
      <c r="F6984" s="5" t="s">
        <v>1476</v>
      </c>
    </row>
    <row r="6985" spans="2:6" x14ac:dyDescent="0.3">
      <c r="B6985" s="5" t="s">
        <v>35</v>
      </c>
      <c r="C6985" s="6" t="s">
        <v>132</v>
      </c>
      <c r="D6985" s="5" t="s">
        <v>3</v>
      </c>
      <c r="E6985" s="5" t="s">
        <v>133</v>
      </c>
      <c r="F6985" s="5" t="s">
        <v>134</v>
      </c>
    </row>
    <row r="6986" spans="2:6" x14ac:dyDescent="0.3">
      <c r="B6986" s="5" t="s">
        <v>67</v>
      </c>
      <c r="C6986" s="6" t="s">
        <v>77</v>
      </c>
      <c r="D6986" s="5" t="s">
        <v>3</v>
      </c>
      <c r="E6986" s="5" t="s">
        <v>78</v>
      </c>
      <c r="F6986" s="5" t="s">
        <v>79</v>
      </c>
    </row>
    <row r="6987" spans="2:6" x14ac:dyDescent="0.3">
      <c r="B6987" s="5" t="s">
        <v>35</v>
      </c>
      <c r="C6987" s="6" t="s">
        <v>1486</v>
      </c>
      <c r="D6987" s="5" t="s">
        <v>3</v>
      </c>
      <c r="E6987" s="5" t="s">
        <v>1487</v>
      </c>
      <c r="F6987" s="5" t="s">
        <v>1488</v>
      </c>
    </row>
    <row r="6988" spans="2:6" x14ac:dyDescent="0.3">
      <c r="B6988" s="5" t="s">
        <v>310</v>
      </c>
      <c r="C6988" s="6" t="s">
        <v>1144</v>
      </c>
      <c r="D6988" s="5" t="s">
        <v>3</v>
      </c>
      <c r="E6988" s="5" t="s">
        <v>1145</v>
      </c>
      <c r="F6988" s="5" t="s">
        <v>1146</v>
      </c>
    </row>
    <row r="6989" spans="2:6" x14ac:dyDescent="0.3">
      <c r="B6989" s="5" t="s">
        <v>35</v>
      </c>
      <c r="C6989" s="6" t="s">
        <v>1059</v>
      </c>
      <c r="D6989" s="5" t="s">
        <v>3</v>
      </c>
      <c r="E6989" s="5" t="s">
        <v>1060</v>
      </c>
      <c r="F6989" s="5" t="s">
        <v>1061</v>
      </c>
    </row>
    <row r="6990" spans="2:6" x14ac:dyDescent="0.3">
      <c r="B6990" s="5" t="s">
        <v>212</v>
      </c>
      <c r="C6990" s="6" t="s">
        <v>2872</v>
      </c>
      <c r="D6990" s="5" t="s">
        <v>3</v>
      </c>
      <c r="E6990" s="5" t="s">
        <v>2873</v>
      </c>
      <c r="F6990" s="5" t="s">
        <v>2874</v>
      </c>
    </row>
    <row r="6991" spans="2:6" x14ac:dyDescent="0.3">
      <c r="B6991" s="5" t="s">
        <v>10</v>
      </c>
      <c r="C6991" s="6" t="s">
        <v>875</v>
      </c>
      <c r="D6991" s="5" t="s">
        <v>3</v>
      </c>
      <c r="E6991" s="5" t="s">
        <v>876</v>
      </c>
      <c r="F6991" s="5" t="s">
        <v>877</v>
      </c>
    </row>
    <row r="6992" spans="2:6" x14ac:dyDescent="0.3">
      <c r="B6992" s="5" t="s">
        <v>269</v>
      </c>
      <c r="C6992" s="6" t="s">
        <v>2426</v>
      </c>
      <c r="D6992" s="5" t="s">
        <v>3</v>
      </c>
      <c r="E6992" s="5" t="s">
        <v>2427</v>
      </c>
      <c r="F6992" s="5" t="s">
        <v>2428</v>
      </c>
    </row>
    <row r="6993" spans="2:6" x14ac:dyDescent="0.3">
      <c r="B6993" s="5" t="s">
        <v>865</v>
      </c>
      <c r="C6993" s="6" t="s">
        <v>1686</v>
      </c>
      <c r="D6993" s="5" t="s">
        <v>3</v>
      </c>
      <c r="E6993" s="5" t="s">
        <v>1687</v>
      </c>
      <c r="F6993" s="5" t="s">
        <v>1688</v>
      </c>
    </row>
    <row r="6994" spans="2:6" x14ac:dyDescent="0.3">
      <c r="B6994" s="5" t="s">
        <v>170</v>
      </c>
      <c r="C6994" s="6">
        <v>1268182701</v>
      </c>
      <c r="D6994" s="5" t="s">
        <v>3</v>
      </c>
      <c r="E6994" s="5" t="s">
        <v>1280</v>
      </c>
      <c r="F6994" s="5" t="s">
        <v>1281</v>
      </c>
    </row>
    <row r="6995" spans="2:6" x14ac:dyDescent="0.3">
      <c r="B6995" s="5" t="s">
        <v>340</v>
      </c>
      <c r="C6995" s="6" t="s">
        <v>2716</v>
      </c>
      <c r="D6995" s="5" t="s">
        <v>3</v>
      </c>
      <c r="E6995" s="5" t="s">
        <v>2717</v>
      </c>
      <c r="F6995" s="5" t="s">
        <v>2718</v>
      </c>
    </row>
    <row r="6996" spans="2:6" x14ac:dyDescent="0.3">
      <c r="B6996" s="5" t="s">
        <v>103</v>
      </c>
      <c r="C6996" s="6" t="s">
        <v>444</v>
      </c>
      <c r="D6996" s="5" t="s">
        <v>3</v>
      </c>
      <c r="E6996" s="5" t="s">
        <v>445</v>
      </c>
      <c r="F6996" s="5" t="s">
        <v>446</v>
      </c>
    </row>
    <row r="6997" spans="2:6" x14ac:dyDescent="0.3">
      <c r="B6997" s="5" t="s">
        <v>269</v>
      </c>
      <c r="C6997" s="6" t="s">
        <v>1138</v>
      </c>
      <c r="D6997" s="5" t="s">
        <v>3</v>
      </c>
      <c r="E6997" s="5" t="s">
        <v>1139</v>
      </c>
      <c r="F6997" s="5" t="s">
        <v>1140</v>
      </c>
    </row>
    <row r="6998" spans="2:6" x14ac:dyDescent="0.3">
      <c r="B6998" s="5" t="s">
        <v>103</v>
      </c>
      <c r="C6998" s="6" t="s">
        <v>1322</v>
      </c>
      <c r="D6998" s="5" t="s">
        <v>3</v>
      </c>
      <c r="E6998" s="5" t="s">
        <v>1323</v>
      </c>
      <c r="F6998" s="5" t="s">
        <v>1324</v>
      </c>
    </row>
    <row r="6999" spans="2:6" x14ac:dyDescent="0.3">
      <c r="B6999" s="5" t="s">
        <v>63</v>
      </c>
      <c r="C6999" s="6" t="s">
        <v>1102</v>
      </c>
      <c r="D6999" s="5" t="s">
        <v>3</v>
      </c>
      <c r="E6999" s="5" t="s">
        <v>1103</v>
      </c>
      <c r="F6999" s="5" t="s">
        <v>1104</v>
      </c>
    </row>
    <row r="7000" spans="2:6" x14ac:dyDescent="0.3">
      <c r="B7000" s="5" t="s">
        <v>35</v>
      </c>
      <c r="C7000" s="6" t="s">
        <v>2014</v>
      </c>
      <c r="D7000" s="5" t="s">
        <v>3</v>
      </c>
      <c r="E7000" s="5" t="s">
        <v>2015</v>
      </c>
      <c r="F7000" s="5" t="s">
        <v>2016</v>
      </c>
    </row>
    <row r="7001" spans="2:6" x14ac:dyDescent="0.3">
      <c r="B7001" s="5" t="s">
        <v>340</v>
      </c>
      <c r="C7001" s="6" t="s">
        <v>1770</v>
      </c>
      <c r="D7001" s="5" t="s">
        <v>3</v>
      </c>
      <c r="E7001" s="5" t="s">
        <v>1771</v>
      </c>
      <c r="F7001" s="5" t="s">
        <v>1772</v>
      </c>
    </row>
    <row r="7002" spans="2:6" x14ac:dyDescent="0.3">
      <c r="B7002" s="5" t="s">
        <v>269</v>
      </c>
      <c r="C7002" s="6" t="s">
        <v>2839</v>
      </c>
      <c r="D7002" s="5" t="s">
        <v>3</v>
      </c>
      <c r="E7002" s="5" t="s">
        <v>2840</v>
      </c>
      <c r="F7002" s="5" t="s">
        <v>2841</v>
      </c>
    </row>
    <row r="7003" spans="2:6" x14ac:dyDescent="0.3">
      <c r="B7003" s="5" t="s">
        <v>17</v>
      </c>
      <c r="C7003" s="6" t="s">
        <v>1187</v>
      </c>
      <c r="D7003" s="5" t="s">
        <v>3</v>
      </c>
      <c r="E7003" s="5" t="s">
        <v>1188</v>
      </c>
      <c r="F7003" s="5" t="s">
        <v>1189</v>
      </c>
    </row>
    <row r="7004" spans="2:6" x14ac:dyDescent="0.3">
      <c r="B7004" s="5" t="s">
        <v>17</v>
      </c>
      <c r="C7004" s="6" t="s">
        <v>1358</v>
      </c>
      <c r="D7004" s="5" t="s">
        <v>3</v>
      </c>
      <c r="E7004" s="5" t="s">
        <v>1359</v>
      </c>
      <c r="F7004" s="5" t="s">
        <v>1360</v>
      </c>
    </row>
    <row r="7005" spans="2:6" x14ac:dyDescent="0.3">
      <c r="B7005" s="5" t="s">
        <v>67</v>
      </c>
      <c r="C7005" s="6" t="s">
        <v>648</v>
      </c>
      <c r="D7005" s="5" t="s">
        <v>3</v>
      </c>
      <c r="E7005" s="5" t="s">
        <v>649</v>
      </c>
      <c r="F7005" s="5" t="s">
        <v>650</v>
      </c>
    </row>
    <row r="7006" spans="2:6" x14ac:dyDescent="0.3">
      <c r="B7006" s="5" t="s">
        <v>865</v>
      </c>
      <c r="C7006" s="6" t="s">
        <v>2653</v>
      </c>
      <c r="D7006" s="5" t="s">
        <v>3</v>
      </c>
      <c r="E7006" s="5" t="s">
        <v>2654</v>
      </c>
      <c r="F7006" s="5" t="s">
        <v>2655</v>
      </c>
    </row>
    <row r="7007" spans="2:6" x14ac:dyDescent="0.3">
      <c r="B7007" s="5" t="s">
        <v>395</v>
      </c>
      <c r="C7007" s="6" t="s">
        <v>1960</v>
      </c>
      <c r="D7007" s="5" t="s">
        <v>3</v>
      </c>
      <c r="E7007" s="5" t="s">
        <v>1961</v>
      </c>
      <c r="F7007" s="5" t="s">
        <v>1962</v>
      </c>
    </row>
    <row r="7008" spans="2:6" x14ac:dyDescent="0.3">
      <c r="B7008" s="5" t="s">
        <v>447</v>
      </c>
      <c r="C7008" s="6" t="s">
        <v>3034</v>
      </c>
      <c r="D7008" s="5" t="s">
        <v>3</v>
      </c>
      <c r="E7008" s="5" t="s">
        <v>3035</v>
      </c>
      <c r="F7008" s="5" t="s">
        <v>3036</v>
      </c>
    </row>
    <row r="7009" spans="2:6" x14ac:dyDescent="0.3">
      <c r="B7009" s="5" t="s">
        <v>128</v>
      </c>
      <c r="C7009" s="6" t="s">
        <v>2083</v>
      </c>
      <c r="D7009" s="5" t="s">
        <v>3</v>
      </c>
      <c r="E7009" s="5" t="s">
        <v>2084</v>
      </c>
      <c r="F7009" s="5" t="s">
        <v>2085</v>
      </c>
    </row>
    <row r="7010" spans="2:6" x14ac:dyDescent="0.3">
      <c r="B7010" s="5" t="s">
        <v>35</v>
      </c>
      <c r="C7010" s="6" t="s">
        <v>1334</v>
      </c>
      <c r="D7010" s="5" t="s">
        <v>3</v>
      </c>
      <c r="E7010" s="5" t="s">
        <v>1335</v>
      </c>
      <c r="F7010" s="5" t="s">
        <v>1336</v>
      </c>
    </row>
    <row r="7011" spans="2:6" x14ac:dyDescent="0.3">
      <c r="B7011" s="5" t="s">
        <v>174</v>
      </c>
      <c r="C7011" s="6" t="s">
        <v>2245</v>
      </c>
      <c r="D7011" s="5" t="s">
        <v>3</v>
      </c>
      <c r="E7011" s="5" t="s">
        <v>2246</v>
      </c>
      <c r="F7011" s="5" t="s">
        <v>2247</v>
      </c>
    </row>
    <row r="7012" spans="2:6" x14ac:dyDescent="0.3">
      <c r="B7012" s="5" t="s">
        <v>10</v>
      </c>
      <c r="C7012" s="6" t="s">
        <v>1468</v>
      </c>
      <c r="D7012" s="5" t="s">
        <v>3</v>
      </c>
      <c r="E7012" s="5" t="s">
        <v>1469</v>
      </c>
      <c r="F7012" s="5" t="s">
        <v>1470</v>
      </c>
    </row>
    <row r="7013" spans="2:6" x14ac:dyDescent="0.3">
      <c r="B7013" s="5" t="s">
        <v>56</v>
      </c>
      <c r="C7013" s="6" t="s">
        <v>2695</v>
      </c>
      <c r="D7013" s="5" t="s">
        <v>3</v>
      </c>
      <c r="E7013" s="5" t="s">
        <v>2696</v>
      </c>
      <c r="F7013" s="5" t="s">
        <v>2697</v>
      </c>
    </row>
    <row r="7014" spans="2:6" x14ac:dyDescent="0.3">
      <c r="B7014" s="5" t="s">
        <v>17</v>
      </c>
      <c r="C7014" s="6" t="s">
        <v>1667</v>
      </c>
      <c r="D7014" s="5" t="s">
        <v>3</v>
      </c>
      <c r="E7014" s="5" t="s">
        <v>1668</v>
      </c>
      <c r="F7014" s="5" t="s">
        <v>1669</v>
      </c>
    </row>
    <row r="7015" spans="2:6" x14ac:dyDescent="0.3">
      <c r="B7015" s="5" t="s">
        <v>327</v>
      </c>
      <c r="C7015" s="6" t="s">
        <v>2939</v>
      </c>
      <c r="D7015" s="5" t="s">
        <v>3</v>
      </c>
      <c r="E7015" s="5" t="s">
        <v>2940</v>
      </c>
      <c r="F7015" s="5" t="s">
        <v>2941</v>
      </c>
    </row>
    <row r="7016" spans="2:6" x14ac:dyDescent="0.3">
      <c r="B7016" s="5" t="s">
        <v>413</v>
      </c>
      <c r="C7016" s="6" t="s">
        <v>2508</v>
      </c>
      <c r="D7016" s="5" t="s">
        <v>3</v>
      </c>
      <c r="E7016" s="5" t="s">
        <v>2509</v>
      </c>
      <c r="F7016" s="5" t="s">
        <v>2510</v>
      </c>
    </row>
    <row r="7017" spans="2:6" x14ac:dyDescent="0.3">
      <c r="B7017" s="5" t="s">
        <v>14</v>
      </c>
      <c r="C7017" s="6" t="s">
        <v>216</v>
      </c>
      <c r="D7017" s="5" t="s">
        <v>3</v>
      </c>
      <c r="E7017" s="5" t="s">
        <v>217</v>
      </c>
      <c r="F7017" s="5" t="s">
        <v>218</v>
      </c>
    </row>
    <row r="7018" spans="2:6" x14ac:dyDescent="0.3">
      <c r="B7018" s="5" t="s">
        <v>2884</v>
      </c>
      <c r="C7018" s="6" t="s">
        <v>3053</v>
      </c>
      <c r="D7018" s="5" t="s">
        <v>3</v>
      </c>
      <c r="E7018" s="5" t="s">
        <v>3054</v>
      </c>
      <c r="F7018" s="5" t="s">
        <v>3055</v>
      </c>
    </row>
    <row r="7019" spans="2:6" x14ac:dyDescent="0.3">
      <c r="B7019" s="5" t="s">
        <v>865</v>
      </c>
      <c r="C7019" s="6" t="s">
        <v>1241</v>
      </c>
      <c r="D7019" s="5" t="s">
        <v>3</v>
      </c>
      <c r="E7019" s="5" t="s">
        <v>1242</v>
      </c>
      <c r="F7019" s="5" t="s">
        <v>1243</v>
      </c>
    </row>
    <row r="7020" spans="2:6" x14ac:dyDescent="0.3">
      <c r="B7020" s="5" t="s">
        <v>10</v>
      </c>
      <c r="C7020" s="6" t="s">
        <v>380</v>
      </c>
      <c r="D7020" s="5" t="s">
        <v>3</v>
      </c>
      <c r="E7020" s="5" t="s">
        <v>381</v>
      </c>
      <c r="F7020" s="5" t="s">
        <v>382</v>
      </c>
    </row>
    <row r="7021" spans="2:6" x14ac:dyDescent="0.3">
      <c r="B7021" s="5" t="s">
        <v>865</v>
      </c>
      <c r="C7021" s="6" t="s">
        <v>2635</v>
      </c>
      <c r="D7021" s="5" t="s">
        <v>3</v>
      </c>
      <c r="E7021" s="5" t="s">
        <v>2636</v>
      </c>
      <c r="F7021" s="5" t="s">
        <v>2637</v>
      </c>
    </row>
    <row r="7022" spans="2:6" x14ac:dyDescent="0.3">
      <c r="B7022" s="5" t="s">
        <v>39</v>
      </c>
      <c r="C7022" s="6" t="s">
        <v>506</v>
      </c>
      <c r="D7022" s="5" t="s">
        <v>3</v>
      </c>
      <c r="E7022" s="5" t="s">
        <v>507</v>
      </c>
      <c r="F7022" s="5" t="s">
        <v>508</v>
      </c>
    </row>
    <row r="7023" spans="2:6" x14ac:dyDescent="0.3">
      <c r="B7023" s="5" t="s">
        <v>3074</v>
      </c>
      <c r="C7023" s="6" t="s">
        <v>488</v>
      </c>
      <c r="D7023" s="5" t="s">
        <v>3</v>
      </c>
      <c r="E7023" s="5" t="s">
        <v>489</v>
      </c>
      <c r="F7023" s="5" t="s">
        <v>490</v>
      </c>
    </row>
    <row r="7024" spans="2:6" x14ac:dyDescent="0.3">
      <c r="B7024" s="5" t="s">
        <v>413</v>
      </c>
      <c r="C7024" s="6" t="s">
        <v>3056</v>
      </c>
      <c r="D7024" s="5" t="s">
        <v>3</v>
      </c>
      <c r="E7024" s="5" t="s">
        <v>3057</v>
      </c>
      <c r="F7024" s="5" t="s">
        <v>3058</v>
      </c>
    </row>
    <row r="7025" spans="2:6" x14ac:dyDescent="0.3">
      <c r="B7025" s="5" t="s">
        <v>340</v>
      </c>
      <c r="C7025" s="6" t="s">
        <v>273</v>
      </c>
      <c r="D7025" s="5" t="s">
        <v>3</v>
      </c>
      <c r="E7025" s="5" t="s">
        <v>274</v>
      </c>
      <c r="F7025" s="5" t="s">
        <v>275</v>
      </c>
    </row>
    <row r="7026" spans="2:6" x14ac:dyDescent="0.3">
      <c r="B7026" s="5" t="s">
        <v>56</v>
      </c>
      <c r="C7026" s="6" t="s">
        <v>1498</v>
      </c>
      <c r="D7026" s="5" t="s">
        <v>3</v>
      </c>
      <c r="E7026" s="5" t="s">
        <v>1499</v>
      </c>
      <c r="F7026" s="5" t="s">
        <v>1500</v>
      </c>
    </row>
    <row r="7027" spans="2:6" x14ac:dyDescent="0.3">
      <c r="B7027" s="5" t="s">
        <v>300</v>
      </c>
      <c r="C7027" s="6" t="s">
        <v>933</v>
      </c>
      <c r="D7027" s="5" t="s">
        <v>3</v>
      </c>
      <c r="E7027" s="5" t="s">
        <v>934</v>
      </c>
      <c r="F7027" s="5" t="s">
        <v>935</v>
      </c>
    </row>
    <row r="7028" spans="2:6" x14ac:dyDescent="0.3">
      <c r="B7028" s="5" t="s">
        <v>310</v>
      </c>
      <c r="C7028" s="6" t="s">
        <v>884</v>
      </c>
      <c r="D7028" s="5" t="s">
        <v>3</v>
      </c>
      <c r="E7028" s="5" t="s">
        <v>885</v>
      </c>
      <c r="F7028" s="5" t="s">
        <v>886</v>
      </c>
    </row>
    <row r="7029" spans="2:6" x14ac:dyDescent="0.3">
      <c r="B7029" s="5" t="s">
        <v>35</v>
      </c>
      <c r="C7029" s="6" t="s">
        <v>1259</v>
      </c>
      <c r="D7029" s="5" t="s">
        <v>3</v>
      </c>
      <c r="E7029" s="5" t="s">
        <v>1260</v>
      </c>
      <c r="F7029" s="5" t="s">
        <v>1261</v>
      </c>
    </row>
    <row r="7030" spans="2:6" x14ac:dyDescent="0.3">
      <c r="B7030" s="5" t="s">
        <v>512</v>
      </c>
      <c r="C7030" s="6" t="s">
        <v>681</v>
      </c>
      <c r="D7030" s="5" t="s">
        <v>3</v>
      </c>
      <c r="E7030" s="5" t="s">
        <v>682</v>
      </c>
      <c r="F7030" s="5" t="s">
        <v>683</v>
      </c>
    </row>
    <row r="7031" spans="2:6" x14ac:dyDescent="0.3">
      <c r="B7031" s="5" t="s">
        <v>56</v>
      </c>
      <c r="C7031" s="6" t="s">
        <v>3050</v>
      </c>
      <c r="D7031" s="5" t="s">
        <v>3</v>
      </c>
      <c r="E7031" s="5" t="s">
        <v>3051</v>
      </c>
      <c r="F7031" s="5" t="s">
        <v>3052</v>
      </c>
    </row>
    <row r="7032" spans="2:6" x14ac:dyDescent="0.3">
      <c r="B7032" s="5" t="s">
        <v>39</v>
      </c>
      <c r="C7032" s="6" t="s">
        <v>288</v>
      </c>
      <c r="D7032" s="5" t="s">
        <v>3</v>
      </c>
      <c r="E7032" s="5" t="s">
        <v>289</v>
      </c>
      <c r="F7032" s="5" t="s">
        <v>290</v>
      </c>
    </row>
    <row r="7033" spans="2:6" x14ac:dyDescent="0.3">
      <c r="B7033" s="5" t="s">
        <v>39</v>
      </c>
      <c r="C7033" s="6" t="s">
        <v>263</v>
      </c>
      <c r="D7033" s="5" t="s">
        <v>3</v>
      </c>
      <c r="E7033" s="5" t="s">
        <v>264</v>
      </c>
      <c r="F7033" s="5" t="s">
        <v>265</v>
      </c>
    </row>
    <row r="7034" spans="2:6" x14ac:dyDescent="0.3">
      <c r="B7034" s="5" t="s">
        <v>56</v>
      </c>
      <c r="C7034" s="6" t="s">
        <v>1698</v>
      </c>
      <c r="D7034" s="5" t="s">
        <v>3</v>
      </c>
      <c r="E7034" s="5" t="s">
        <v>1699</v>
      </c>
      <c r="F7034" s="5" t="s">
        <v>1700</v>
      </c>
    </row>
    <row r="7035" spans="2:6" x14ac:dyDescent="0.3">
      <c r="B7035" s="5" t="s">
        <v>10</v>
      </c>
      <c r="C7035" s="6" t="s">
        <v>835</v>
      </c>
      <c r="D7035" s="5" t="s">
        <v>3</v>
      </c>
      <c r="E7035" s="5" t="s">
        <v>836</v>
      </c>
      <c r="F7035" s="5" t="s">
        <v>837</v>
      </c>
    </row>
    <row r="7036" spans="2:6" x14ac:dyDescent="0.3">
      <c r="B7036" s="5" t="s">
        <v>865</v>
      </c>
      <c r="C7036" s="6" t="s">
        <v>2912</v>
      </c>
      <c r="D7036" s="5" t="s">
        <v>3</v>
      </c>
      <c r="E7036" s="5" t="s">
        <v>2913</v>
      </c>
      <c r="F7036" s="5" t="s">
        <v>2914</v>
      </c>
    </row>
    <row r="7037" spans="2:6" x14ac:dyDescent="0.3">
      <c r="B7037" s="5" t="s">
        <v>56</v>
      </c>
      <c r="C7037" s="6" t="s">
        <v>138</v>
      </c>
      <c r="D7037" s="5" t="s">
        <v>3</v>
      </c>
      <c r="E7037" s="5" t="s">
        <v>139</v>
      </c>
      <c r="F7037" s="5" t="s">
        <v>140</v>
      </c>
    </row>
    <row r="7038" spans="2:6" x14ac:dyDescent="0.3">
      <c r="B7038" s="5" t="s">
        <v>35</v>
      </c>
      <c r="C7038" s="6" t="s">
        <v>1683</v>
      </c>
      <c r="D7038" s="5" t="s">
        <v>3</v>
      </c>
      <c r="E7038" s="5" t="s">
        <v>1684</v>
      </c>
      <c r="F7038" s="5" t="s">
        <v>1685</v>
      </c>
    </row>
    <row r="7039" spans="2:6" x14ac:dyDescent="0.3">
      <c r="B7039" s="5" t="s">
        <v>67</v>
      </c>
      <c r="C7039" s="6" t="s">
        <v>531</v>
      </c>
      <c r="D7039" s="5" t="s">
        <v>3</v>
      </c>
      <c r="E7039" s="5" t="s">
        <v>532</v>
      </c>
      <c r="F7039" s="5" t="s">
        <v>533</v>
      </c>
    </row>
    <row r="7040" spans="2:6" x14ac:dyDescent="0.3">
      <c r="B7040" s="5" t="s">
        <v>1555</v>
      </c>
      <c r="C7040" s="6" t="s">
        <v>2429</v>
      </c>
      <c r="D7040" s="5" t="s">
        <v>3</v>
      </c>
      <c r="E7040" s="5" t="s">
        <v>2430</v>
      </c>
      <c r="F7040" s="5" t="s">
        <v>2431</v>
      </c>
    </row>
    <row r="7041" spans="2:6" x14ac:dyDescent="0.3">
      <c r="B7041" s="5" t="s">
        <v>310</v>
      </c>
      <c r="C7041" s="6" t="s">
        <v>1099</v>
      </c>
      <c r="D7041" s="5" t="s">
        <v>3</v>
      </c>
      <c r="E7041" s="5" t="s">
        <v>1100</v>
      </c>
      <c r="F7041" s="5" t="s">
        <v>1101</v>
      </c>
    </row>
    <row r="7042" spans="2:6" x14ac:dyDescent="0.3">
      <c r="B7042" s="5" t="s">
        <v>199</v>
      </c>
      <c r="C7042" s="6" t="s">
        <v>2161</v>
      </c>
      <c r="D7042" s="5" t="s">
        <v>3</v>
      </c>
      <c r="E7042" s="5" t="s">
        <v>2162</v>
      </c>
      <c r="F7042" s="5" t="s">
        <v>2163</v>
      </c>
    </row>
    <row r="7043" spans="2:6" x14ac:dyDescent="0.3">
      <c r="B7043" s="5" t="s">
        <v>14</v>
      </c>
      <c r="C7043" s="6" t="s">
        <v>1026</v>
      </c>
      <c r="D7043" s="5" t="s">
        <v>3</v>
      </c>
      <c r="E7043" s="5" t="s">
        <v>1027</v>
      </c>
      <c r="F7043" s="5" t="s">
        <v>1028</v>
      </c>
    </row>
    <row r="7044" spans="2:6" x14ac:dyDescent="0.3">
      <c r="B7044" s="5" t="s">
        <v>10</v>
      </c>
      <c r="C7044" s="6" t="s">
        <v>1220</v>
      </c>
      <c r="D7044" s="5" t="s">
        <v>3</v>
      </c>
      <c r="E7044" s="5" t="s">
        <v>1221</v>
      </c>
      <c r="F7044" s="5" t="s">
        <v>1222</v>
      </c>
    </row>
    <row r="7045" spans="2:6" x14ac:dyDescent="0.3">
      <c r="B7045" s="5" t="s">
        <v>170</v>
      </c>
      <c r="C7045" s="6" t="s">
        <v>229</v>
      </c>
      <c r="D7045" s="5" t="s">
        <v>3</v>
      </c>
      <c r="E7045" s="5" t="s">
        <v>230</v>
      </c>
      <c r="F7045" s="5" t="s">
        <v>231</v>
      </c>
    </row>
    <row r="7046" spans="2:6" x14ac:dyDescent="0.3">
      <c r="B7046" s="5" t="s">
        <v>3224</v>
      </c>
      <c r="C7046" s="6" t="s">
        <v>2272</v>
      </c>
      <c r="D7046" s="5" t="s">
        <v>3</v>
      </c>
      <c r="E7046" s="5" t="s">
        <v>2273</v>
      </c>
      <c r="F7046" s="5" t="s">
        <v>2274</v>
      </c>
    </row>
    <row r="7047" spans="2:6" x14ac:dyDescent="0.3">
      <c r="B7047" s="5" t="s">
        <v>310</v>
      </c>
      <c r="C7047" s="6" t="s">
        <v>955</v>
      </c>
      <c r="D7047" s="5" t="s">
        <v>3</v>
      </c>
      <c r="E7047" s="5" t="s">
        <v>956</v>
      </c>
      <c r="F7047" s="5" t="s">
        <v>957</v>
      </c>
    </row>
    <row r="7048" spans="2:6" x14ac:dyDescent="0.3">
      <c r="B7048" s="5" t="s">
        <v>512</v>
      </c>
      <c r="C7048" s="6" t="s">
        <v>513</v>
      </c>
      <c r="D7048" s="5" t="s">
        <v>3</v>
      </c>
      <c r="E7048" s="5" t="s">
        <v>514</v>
      </c>
      <c r="F7048" s="5" t="s">
        <v>515</v>
      </c>
    </row>
    <row r="7049" spans="2:6" x14ac:dyDescent="0.3">
      <c r="B7049" s="5" t="s">
        <v>17</v>
      </c>
      <c r="C7049" s="6" t="s">
        <v>1619</v>
      </c>
      <c r="D7049" s="5" t="s">
        <v>3</v>
      </c>
      <c r="E7049" s="5" t="s">
        <v>1620</v>
      </c>
      <c r="F7049" s="5" t="s">
        <v>1621</v>
      </c>
    </row>
    <row r="7050" spans="2:6" x14ac:dyDescent="0.3">
      <c r="B7050" s="5" t="s">
        <v>17</v>
      </c>
      <c r="C7050" s="6" t="s">
        <v>1692</v>
      </c>
      <c r="D7050" s="5" t="s">
        <v>3</v>
      </c>
      <c r="E7050" s="5" t="s">
        <v>1693</v>
      </c>
      <c r="F7050" s="5" t="s">
        <v>1694</v>
      </c>
    </row>
    <row r="7051" spans="2:6" x14ac:dyDescent="0.3">
      <c r="B7051" s="5" t="s">
        <v>147</v>
      </c>
      <c r="C7051" s="6" t="s">
        <v>2044</v>
      </c>
      <c r="D7051" s="5" t="s">
        <v>3</v>
      </c>
      <c r="E7051" s="5" t="s">
        <v>2045</v>
      </c>
      <c r="F7051" s="5" t="s">
        <v>2046</v>
      </c>
    </row>
    <row r="7052" spans="2:6" x14ac:dyDescent="0.3">
      <c r="B7052" s="5" t="s">
        <v>147</v>
      </c>
      <c r="C7052" s="6" t="s">
        <v>766</v>
      </c>
      <c r="D7052" s="5" t="s">
        <v>3</v>
      </c>
      <c r="E7052" s="5" t="s">
        <v>767</v>
      </c>
      <c r="F7052" s="5" t="s">
        <v>768</v>
      </c>
    </row>
    <row r="7053" spans="2:6" x14ac:dyDescent="0.3">
      <c r="B7053" s="5" t="s">
        <v>56</v>
      </c>
      <c r="C7053" s="6" t="s">
        <v>107</v>
      </c>
      <c r="D7053" s="5" t="s">
        <v>3</v>
      </c>
      <c r="E7053" s="5" t="s">
        <v>108</v>
      </c>
      <c r="F7053" s="5" t="s">
        <v>109</v>
      </c>
    </row>
    <row r="7054" spans="2:6" x14ac:dyDescent="0.3">
      <c r="B7054" s="5" t="s">
        <v>14</v>
      </c>
      <c r="C7054" s="6" t="s">
        <v>2791</v>
      </c>
      <c r="D7054" s="5" t="s">
        <v>3</v>
      </c>
      <c r="E7054" s="5" t="s">
        <v>2792</v>
      </c>
      <c r="F7054" s="5" t="s">
        <v>2793</v>
      </c>
    </row>
    <row r="7055" spans="2:6" x14ac:dyDescent="0.3">
      <c r="B7055" s="5" t="s">
        <v>269</v>
      </c>
      <c r="C7055" s="6" t="s">
        <v>2417</v>
      </c>
      <c r="D7055" s="5" t="s">
        <v>3</v>
      </c>
      <c r="E7055" s="5" t="s">
        <v>2418</v>
      </c>
      <c r="F7055" s="5" t="s">
        <v>2419</v>
      </c>
    </row>
    <row r="7056" spans="2:6" x14ac:dyDescent="0.3">
      <c r="B7056" s="5" t="s">
        <v>56</v>
      </c>
      <c r="C7056" s="6" t="s">
        <v>1598</v>
      </c>
      <c r="D7056" s="5" t="s">
        <v>3</v>
      </c>
      <c r="E7056" s="5" t="s">
        <v>1599</v>
      </c>
      <c r="F7056" s="5" t="s">
        <v>1600</v>
      </c>
    </row>
    <row r="7057" spans="2:6" x14ac:dyDescent="0.3">
      <c r="B7057" s="5" t="s">
        <v>865</v>
      </c>
      <c r="C7057" s="6" t="s">
        <v>2119</v>
      </c>
      <c r="D7057" s="5" t="s">
        <v>3</v>
      </c>
      <c r="E7057" s="5" t="s">
        <v>2120</v>
      </c>
      <c r="F7057" s="5" t="s">
        <v>2121</v>
      </c>
    </row>
    <row r="7058" spans="2:6" x14ac:dyDescent="0.3">
      <c r="B7058" s="5" t="s">
        <v>413</v>
      </c>
      <c r="C7058" s="6" t="s">
        <v>3037</v>
      </c>
      <c r="D7058" s="5" t="s">
        <v>3</v>
      </c>
      <c r="E7058" s="5" t="s">
        <v>3038</v>
      </c>
      <c r="F7058" s="5" t="s">
        <v>3039</v>
      </c>
    </row>
    <row r="7059" spans="2:6" x14ac:dyDescent="0.3">
      <c r="B7059" s="5" t="s">
        <v>395</v>
      </c>
      <c r="C7059" s="6" t="s">
        <v>396</v>
      </c>
      <c r="D7059" s="5" t="s">
        <v>3</v>
      </c>
      <c r="E7059" s="5" t="s">
        <v>397</v>
      </c>
      <c r="F7059" s="5" t="s">
        <v>398</v>
      </c>
    </row>
    <row r="7060" spans="2:6" x14ac:dyDescent="0.3">
      <c r="B7060" s="5" t="s">
        <v>413</v>
      </c>
      <c r="C7060" s="6" t="s">
        <v>1622</v>
      </c>
      <c r="D7060" s="5" t="s">
        <v>3</v>
      </c>
      <c r="E7060" s="5" t="s">
        <v>1623</v>
      </c>
      <c r="F7060" s="5" t="s">
        <v>1624</v>
      </c>
    </row>
    <row r="7061" spans="2:6" x14ac:dyDescent="0.3">
      <c r="B7061" s="5" t="s">
        <v>317</v>
      </c>
      <c r="C7061" s="6" t="s">
        <v>1071</v>
      </c>
      <c r="D7061" s="5" t="s">
        <v>3</v>
      </c>
      <c r="E7061" s="5" t="s">
        <v>1072</v>
      </c>
      <c r="F7061" s="5" t="s">
        <v>1073</v>
      </c>
    </row>
    <row r="7062" spans="2:6" x14ac:dyDescent="0.3">
      <c r="B7062" s="5" t="s">
        <v>3409</v>
      </c>
      <c r="C7062" s="6" t="s">
        <v>574</v>
      </c>
      <c r="D7062" s="5" t="s">
        <v>3</v>
      </c>
      <c r="E7062" s="5" t="s">
        <v>575</v>
      </c>
      <c r="F7062" s="5" t="s">
        <v>576</v>
      </c>
    </row>
    <row r="7063" spans="2:6" x14ac:dyDescent="0.3">
      <c r="B7063" s="5" t="s">
        <v>128</v>
      </c>
      <c r="C7063" s="6" t="s">
        <v>129</v>
      </c>
      <c r="D7063" s="5" t="s">
        <v>3</v>
      </c>
      <c r="E7063" s="5" t="s">
        <v>130</v>
      </c>
      <c r="F7063" s="5" t="s">
        <v>131</v>
      </c>
    </row>
    <row r="7064" spans="2:6" x14ac:dyDescent="0.3">
      <c r="B7064" s="5" t="s">
        <v>128</v>
      </c>
      <c r="C7064" s="6" t="s">
        <v>2971</v>
      </c>
      <c r="D7064" s="5" t="s">
        <v>3</v>
      </c>
      <c r="E7064" s="5" t="s">
        <v>2972</v>
      </c>
      <c r="F7064" s="5" t="s">
        <v>2973</v>
      </c>
    </row>
    <row r="7065" spans="2:6" x14ac:dyDescent="0.3">
      <c r="B7065" s="5" t="s">
        <v>340</v>
      </c>
      <c r="C7065" s="6" t="s">
        <v>341</v>
      </c>
      <c r="D7065" s="5" t="s">
        <v>3</v>
      </c>
      <c r="E7065" s="5" t="s">
        <v>342</v>
      </c>
      <c r="F7065" s="5" t="s">
        <v>343</v>
      </c>
    </row>
    <row r="7066" spans="2:6" x14ac:dyDescent="0.3">
      <c r="B7066" s="5" t="s">
        <v>269</v>
      </c>
      <c r="C7066" s="6" t="s">
        <v>2755</v>
      </c>
      <c r="D7066" s="5" t="s">
        <v>3</v>
      </c>
      <c r="E7066" s="5" t="s">
        <v>2756</v>
      </c>
      <c r="F7066" s="5" t="s">
        <v>2757</v>
      </c>
    </row>
    <row r="7067" spans="2:6" x14ac:dyDescent="0.3">
      <c r="B7067" s="5" t="s">
        <v>147</v>
      </c>
      <c r="C7067" s="6" t="s">
        <v>1023</v>
      </c>
      <c r="D7067" s="5" t="s">
        <v>3</v>
      </c>
      <c r="E7067" s="5" t="s">
        <v>1024</v>
      </c>
      <c r="F7067" s="5" t="s">
        <v>1025</v>
      </c>
    </row>
    <row r="7068" spans="2:6" x14ac:dyDescent="0.3">
      <c r="B7068" s="5" t="s">
        <v>3040</v>
      </c>
      <c r="C7068" s="6" t="s">
        <v>3068</v>
      </c>
      <c r="D7068" s="5" t="s">
        <v>3</v>
      </c>
      <c r="E7068" s="5" t="s">
        <v>3069</v>
      </c>
      <c r="F7068" s="5" t="s">
        <v>3070</v>
      </c>
    </row>
    <row r="7069" spans="2:6" x14ac:dyDescent="0.3">
      <c r="B7069" s="5" t="s">
        <v>99</v>
      </c>
      <c r="C7069" s="6" t="s">
        <v>3110</v>
      </c>
      <c r="D7069" s="5" t="s">
        <v>3</v>
      </c>
      <c r="E7069" s="5" t="s">
        <v>3111</v>
      </c>
      <c r="F7069" s="5" t="s">
        <v>3112</v>
      </c>
    </row>
    <row r="7070" spans="2:6" x14ac:dyDescent="0.3">
      <c r="B7070" s="5" t="s">
        <v>39</v>
      </c>
      <c r="C7070" s="6" t="s">
        <v>383</v>
      </c>
      <c r="D7070" s="5" t="s">
        <v>3</v>
      </c>
      <c r="E7070" s="5" t="s">
        <v>384</v>
      </c>
      <c r="F7070" s="5" t="s">
        <v>385</v>
      </c>
    </row>
    <row r="7071" spans="2:6" x14ac:dyDescent="0.3">
      <c r="B7071" s="5" t="s">
        <v>99</v>
      </c>
      <c r="C7071" s="6" t="s">
        <v>1779</v>
      </c>
      <c r="D7071" s="5" t="s">
        <v>3</v>
      </c>
      <c r="E7071" s="5" t="s">
        <v>1780</v>
      </c>
      <c r="F7071" s="5" t="s">
        <v>1781</v>
      </c>
    </row>
    <row r="7072" spans="2:6" x14ac:dyDescent="0.3">
      <c r="B7072" s="5" t="s">
        <v>35</v>
      </c>
      <c r="C7072" s="6" t="s">
        <v>1093</v>
      </c>
      <c r="D7072" s="5" t="s">
        <v>3</v>
      </c>
      <c r="E7072" s="5" t="s">
        <v>1094</v>
      </c>
      <c r="F7072" s="5" t="s">
        <v>1095</v>
      </c>
    </row>
    <row r="7073" spans="2:6" x14ac:dyDescent="0.3">
      <c r="B7073" s="5" t="s">
        <v>447</v>
      </c>
      <c r="C7073" s="6" t="s">
        <v>3090</v>
      </c>
      <c r="D7073" s="5" t="s">
        <v>3</v>
      </c>
      <c r="E7073" s="5" t="s">
        <v>3091</v>
      </c>
      <c r="F7073" s="5" t="s">
        <v>3092</v>
      </c>
    </row>
    <row r="7074" spans="2:6" x14ac:dyDescent="0.3">
      <c r="B7074" s="5" t="s">
        <v>939</v>
      </c>
      <c r="C7074" s="6" t="s">
        <v>2992</v>
      </c>
      <c r="D7074" s="5" t="s">
        <v>3</v>
      </c>
      <c r="E7074" s="5" t="s">
        <v>2993</v>
      </c>
      <c r="F7074" s="5" t="s">
        <v>2994</v>
      </c>
    </row>
    <row r="7075" spans="2:6" x14ac:dyDescent="0.3">
      <c r="B7075" s="5" t="s">
        <v>3135</v>
      </c>
      <c r="C7075" s="6" t="s">
        <v>2502</v>
      </c>
      <c r="D7075" s="5" t="s">
        <v>3</v>
      </c>
      <c r="E7075" s="5" t="s">
        <v>2503</v>
      </c>
      <c r="F7075" s="5" t="s">
        <v>2504</v>
      </c>
    </row>
    <row r="7076" spans="2:6" x14ac:dyDescent="0.3">
      <c r="B7076" s="5" t="s">
        <v>17</v>
      </c>
      <c r="C7076" s="6" t="s">
        <v>454</v>
      </c>
      <c r="D7076" s="5" t="s">
        <v>3</v>
      </c>
      <c r="E7076" s="5" t="s">
        <v>455</v>
      </c>
      <c r="F7076" s="5" t="s">
        <v>456</v>
      </c>
    </row>
    <row r="7077" spans="2:6" x14ac:dyDescent="0.3">
      <c r="B7077" s="5" t="s">
        <v>147</v>
      </c>
      <c r="C7077" s="6" t="s">
        <v>2389</v>
      </c>
      <c r="D7077" s="5" t="s">
        <v>3</v>
      </c>
      <c r="E7077" s="5" t="s">
        <v>2390</v>
      </c>
      <c r="F7077" s="5" t="s">
        <v>2391</v>
      </c>
    </row>
    <row r="7078" spans="2:6" x14ac:dyDescent="0.3">
      <c r="B7078" s="5" t="s">
        <v>63</v>
      </c>
      <c r="C7078" s="6" t="s">
        <v>1637</v>
      </c>
      <c r="D7078" s="5" t="s">
        <v>3</v>
      </c>
      <c r="E7078" s="5" t="s">
        <v>1638</v>
      </c>
      <c r="F7078" s="5" t="s">
        <v>1639</v>
      </c>
    </row>
    <row r="7079" spans="2:6" x14ac:dyDescent="0.3">
      <c r="B7079" s="5" t="s">
        <v>63</v>
      </c>
      <c r="C7079" s="6" t="s">
        <v>435</v>
      </c>
      <c r="D7079" s="5" t="s">
        <v>3</v>
      </c>
      <c r="E7079" s="5" t="s">
        <v>436</v>
      </c>
      <c r="F7079" s="5" t="s">
        <v>437</v>
      </c>
    </row>
    <row r="7080" spans="2:6" x14ac:dyDescent="0.3">
      <c r="B7080" s="5" t="s">
        <v>447</v>
      </c>
      <c r="C7080" s="6" t="s">
        <v>226</v>
      </c>
      <c r="D7080" s="5" t="s">
        <v>3</v>
      </c>
      <c r="E7080" s="5" t="s">
        <v>227</v>
      </c>
      <c r="F7080" s="5" t="s">
        <v>228</v>
      </c>
    </row>
    <row r="7081" spans="2:6" x14ac:dyDescent="0.3">
      <c r="B7081" s="5" t="s">
        <v>577</v>
      </c>
      <c r="C7081" s="6" t="s">
        <v>1291</v>
      </c>
      <c r="D7081" s="5" t="s">
        <v>3</v>
      </c>
      <c r="E7081" s="5" t="s">
        <v>1292</v>
      </c>
      <c r="F7081" s="5" t="s">
        <v>1293</v>
      </c>
    </row>
    <row r="7082" spans="2:6" x14ac:dyDescent="0.3">
      <c r="B7082" s="5" t="s">
        <v>2410</v>
      </c>
      <c r="C7082" s="6" t="s">
        <v>2411</v>
      </c>
      <c r="D7082" s="5" t="s">
        <v>3</v>
      </c>
      <c r="E7082" s="5" t="s">
        <v>2412</v>
      </c>
      <c r="F7082" s="5" t="s">
        <v>2413</v>
      </c>
    </row>
    <row r="7083" spans="2:6" x14ac:dyDescent="0.3">
      <c r="B7083" s="5" t="s">
        <v>35</v>
      </c>
      <c r="C7083" s="6" t="s">
        <v>1601</v>
      </c>
      <c r="D7083" s="5" t="s">
        <v>3</v>
      </c>
      <c r="E7083" s="5" t="s">
        <v>1602</v>
      </c>
      <c r="F7083" s="5" t="s">
        <v>1603</v>
      </c>
    </row>
    <row r="7084" spans="2:6" x14ac:dyDescent="0.3">
      <c r="B7084" s="5" t="s">
        <v>269</v>
      </c>
      <c r="C7084" s="6" t="s">
        <v>2758</v>
      </c>
      <c r="D7084" s="5" t="s">
        <v>3</v>
      </c>
      <c r="E7084" s="5" t="s">
        <v>2759</v>
      </c>
      <c r="F7084" s="5" t="s">
        <v>2760</v>
      </c>
    </row>
    <row r="7085" spans="2:6" x14ac:dyDescent="0.3">
      <c r="B7085" s="5" t="s">
        <v>39</v>
      </c>
      <c r="C7085" s="6" t="s">
        <v>53</v>
      </c>
      <c r="D7085" s="5" t="s">
        <v>3</v>
      </c>
      <c r="E7085" s="5" t="s">
        <v>54</v>
      </c>
      <c r="F7085" s="5" t="s">
        <v>55</v>
      </c>
    </row>
    <row r="7086" spans="2:6" x14ac:dyDescent="0.3">
      <c r="B7086" s="5" t="s">
        <v>14</v>
      </c>
      <c r="C7086" s="6" t="s">
        <v>567</v>
      </c>
      <c r="D7086" s="5" t="s">
        <v>3</v>
      </c>
      <c r="E7086" s="5" t="s">
        <v>568</v>
      </c>
      <c r="F7086" s="5" t="s">
        <v>569</v>
      </c>
    </row>
    <row r="7087" spans="2:6" x14ac:dyDescent="0.3">
      <c r="B7087" s="5" t="s">
        <v>10</v>
      </c>
      <c r="C7087" s="6" t="s">
        <v>466</v>
      </c>
      <c r="D7087" s="5" t="s">
        <v>3</v>
      </c>
      <c r="E7087" s="5" t="s">
        <v>467</v>
      </c>
      <c r="F7087" s="5" t="s">
        <v>468</v>
      </c>
    </row>
    <row r="7088" spans="2:6" x14ac:dyDescent="0.3">
      <c r="B7088" s="5" t="s">
        <v>56</v>
      </c>
      <c r="C7088" s="6" t="s">
        <v>1610</v>
      </c>
      <c r="D7088" s="5" t="s">
        <v>3</v>
      </c>
      <c r="E7088" s="5" t="s">
        <v>1611</v>
      </c>
      <c r="F7088" s="5" t="s">
        <v>1612</v>
      </c>
    </row>
    <row r="7089" spans="2:6" x14ac:dyDescent="0.3">
      <c r="B7089" s="5" t="s">
        <v>103</v>
      </c>
      <c r="C7089" s="6" t="s">
        <v>630</v>
      </c>
      <c r="D7089" s="5" t="s">
        <v>3</v>
      </c>
      <c r="E7089" s="5" t="s">
        <v>631</v>
      </c>
      <c r="F7089" s="5" t="s">
        <v>632</v>
      </c>
    </row>
    <row r="7090" spans="2:6" x14ac:dyDescent="0.3">
      <c r="B7090" s="5" t="s">
        <v>99</v>
      </c>
      <c r="C7090" s="6" t="s">
        <v>1999</v>
      </c>
      <c r="D7090" s="5" t="s">
        <v>3</v>
      </c>
      <c r="E7090" s="5" t="s">
        <v>2000</v>
      </c>
      <c r="F7090" s="5" t="s">
        <v>2001</v>
      </c>
    </row>
    <row r="7091" spans="2:6" x14ac:dyDescent="0.3">
      <c r="B7091" s="5" t="s">
        <v>269</v>
      </c>
      <c r="C7091" s="6" t="s">
        <v>1915</v>
      </c>
      <c r="D7091" s="5" t="s">
        <v>3</v>
      </c>
      <c r="E7091" s="5" t="s">
        <v>1916</v>
      </c>
      <c r="F7091" s="5" t="s">
        <v>1917</v>
      </c>
    </row>
    <row r="7092" spans="2:6" x14ac:dyDescent="0.3">
      <c r="B7092" s="5" t="s">
        <v>602</v>
      </c>
      <c r="C7092" s="6" t="s">
        <v>603</v>
      </c>
      <c r="D7092" s="5" t="s">
        <v>3</v>
      </c>
      <c r="E7092" s="5" t="s">
        <v>604</v>
      </c>
      <c r="F7092" s="5" t="s">
        <v>605</v>
      </c>
    </row>
    <row r="7093" spans="2:6" x14ac:dyDescent="0.3">
      <c r="B7093" s="5" t="s">
        <v>199</v>
      </c>
      <c r="C7093" s="6" t="s">
        <v>1306</v>
      </c>
      <c r="D7093" s="5" t="s">
        <v>3</v>
      </c>
      <c r="E7093" s="5" t="s">
        <v>1307</v>
      </c>
      <c r="F7093" s="5" t="s">
        <v>1308</v>
      </c>
    </row>
    <row r="7094" spans="2:6" x14ac:dyDescent="0.3">
      <c r="B7094" s="5" t="s">
        <v>1</v>
      </c>
      <c r="C7094" s="6" t="s">
        <v>116</v>
      </c>
      <c r="D7094" s="5" t="s">
        <v>3</v>
      </c>
      <c r="E7094" s="5" t="s">
        <v>117</v>
      </c>
      <c r="F7094" s="5" t="s">
        <v>118</v>
      </c>
    </row>
    <row r="7095" spans="2:6" x14ac:dyDescent="0.3">
      <c r="B7095" s="5" t="s">
        <v>199</v>
      </c>
      <c r="C7095" s="6" t="s">
        <v>1966</v>
      </c>
      <c r="D7095" s="5" t="s">
        <v>3</v>
      </c>
      <c r="E7095" s="5" t="s">
        <v>1967</v>
      </c>
      <c r="F7095" s="5" t="s">
        <v>1968</v>
      </c>
    </row>
    <row r="7096" spans="2:6" x14ac:dyDescent="0.3">
      <c r="B7096" s="5" t="s">
        <v>63</v>
      </c>
      <c r="C7096" s="6" t="s">
        <v>1830</v>
      </c>
      <c r="D7096" s="5" t="s">
        <v>3</v>
      </c>
      <c r="E7096" s="5" t="s">
        <v>1831</v>
      </c>
      <c r="F7096" s="5" t="s">
        <v>1832</v>
      </c>
    </row>
    <row r="7097" spans="2:6" x14ac:dyDescent="0.3">
      <c r="B7097" s="5" t="s">
        <v>3224</v>
      </c>
      <c r="C7097" s="6" t="s">
        <v>2338</v>
      </c>
      <c r="D7097" s="5" t="s">
        <v>3</v>
      </c>
      <c r="E7097" s="5" t="s">
        <v>2339</v>
      </c>
      <c r="F7097" s="5" t="s">
        <v>2340</v>
      </c>
    </row>
    <row r="7098" spans="2:6" x14ac:dyDescent="0.3">
      <c r="B7098" s="5" t="s">
        <v>3409</v>
      </c>
      <c r="C7098" s="6" t="s">
        <v>460</v>
      </c>
      <c r="D7098" s="5" t="s">
        <v>3</v>
      </c>
      <c r="E7098" s="5" t="s">
        <v>461</v>
      </c>
      <c r="F7098" s="5" t="s">
        <v>462</v>
      </c>
    </row>
    <row r="7099" spans="2:6" x14ac:dyDescent="0.3">
      <c r="B7099" s="5" t="s">
        <v>147</v>
      </c>
      <c r="C7099" s="6" t="s">
        <v>1162</v>
      </c>
      <c r="D7099" s="5" t="s">
        <v>3</v>
      </c>
      <c r="E7099" s="5" t="s">
        <v>1163</v>
      </c>
      <c r="F7099" s="5" t="s">
        <v>1164</v>
      </c>
    </row>
    <row r="7100" spans="2:6" x14ac:dyDescent="0.3">
      <c r="B7100" s="5" t="s">
        <v>17</v>
      </c>
      <c r="C7100" s="6" t="s">
        <v>1568</v>
      </c>
      <c r="D7100" s="5" t="s">
        <v>3</v>
      </c>
      <c r="E7100" s="5" t="s">
        <v>1569</v>
      </c>
      <c r="F7100" s="5" t="s">
        <v>1570</v>
      </c>
    </row>
    <row r="7101" spans="2:6" x14ac:dyDescent="0.3">
      <c r="B7101" s="5" t="s">
        <v>310</v>
      </c>
      <c r="C7101" s="6" t="s">
        <v>930</v>
      </c>
      <c r="D7101" s="5" t="s">
        <v>3</v>
      </c>
      <c r="E7101" s="5" t="s">
        <v>931</v>
      </c>
      <c r="F7101" s="5" t="s">
        <v>932</v>
      </c>
    </row>
    <row r="7102" spans="2:6" x14ac:dyDescent="0.3">
      <c r="B7102" s="5" t="s">
        <v>35</v>
      </c>
      <c r="C7102" s="6" t="s">
        <v>244</v>
      </c>
      <c r="D7102" s="5" t="s">
        <v>3</v>
      </c>
      <c r="E7102" s="5" t="s">
        <v>245</v>
      </c>
      <c r="F7102" s="5" t="s">
        <v>246</v>
      </c>
    </row>
    <row r="7103" spans="2:6" x14ac:dyDescent="0.3">
      <c r="B7103" s="5" t="s">
        <v>327</v>
      </c>
      <c r="C7103" s="6" t="s">
        <v>720</v>
      </c>
      <c r="D7103" s="5" t="s">
        <v>3</v>
      </c>
      <c r="E7103" s="5" t="s">
        <v>721</v>
      </c>
      <c r="F7103" s="5" t="s">
        <v>722</v>
      </c>
    </row>
    <row r="7104" spans="2:6" x14ac:dyDescent="0.3">
      <c r="B7104" s="5" t="s">
        <v>35</v>
      </c>
      <c r="C7104" s="6" t="s">
        <v>2866</v>
      </c>
      <c r="D7104" s="5" t="s">
        <v>3</v>
      </c>
      <c r="E7104" s="5" t="s">
        <v>2867</v>
      </c>
      <c r="F7104" s="5" t="s">
        <v>2868</v>
      </c>
    </row>
    <row r="7105" spans="2:6" x14ac:dyDescent="0.3">
      <c r="B7105" s="5" t="s">
        <v>99</v>
      </c>
      <c r="C7105" s="6" t="s">
        <v>982</v>
      </c>
      <c r="D7105" s="5" t="s">
        <v>3</v>
      </c>
      <c r="E7105" s="5" t="s">
        <v>983</v>
      </c>
      <c r="F7105" s="5" t="s">
        <v>984</v>
      </c>
    </row>
    <row r="7106" spans="2:6" x14ac:dyDescent="0.3">
      <c r="B7106" s="5" t="s">
        <v>413</v>
      </c>
      <c r="C7106" s="6" t="s">
        <v>2668</v>
      </c>
      <c r="D7106" s="5" t="s">
        <v>3</v>
      </c>
      <c r="E7106" s="5" t="s">
        <v>2669</v>
      </c>
      <c r="F7106" s="5" t="s">
        <v>2670</v>
      </c>
    </row>
    <row r="7107" spans="2:6" x14ac:dyDescent="0.3">
      <c r="B7107" s="5" t="s">
        <v>10</v>
      </c>
      <c r="C7107" s="6" t="s">
        <v>853</v>
      </c>
      <c r="D7107" s="5" t="s">
        <v>3</v>
      </c>
      <c r="E7107" s="5" t="s">
        <v>854</v>
      </c>
      <c r="F7107" s="5" t="s">
        <v>855</v>
      </c>
    </row>
    <row r="7108" spans="2:6" x14ac:dyDescent="0.3">
      <c r="B7108" s="5" t="s">
        <v>128</v>
      </c>
      <c r="C7108" s="6" t="s">
        <v>1951</v>
      </c>
      <c r="D7108" s="5" t="s">
        <v>3</v>
      </c>
      <c r="E7108" s="5" t="s">
        <v>1952</v>
      </c>
      <c r="F7108" s="5" t="s">
        <v>1953</v>
      </c>
    </row>
    <row r="7109" spans="2:6" x14ac:dyDescent="0.3">
      <c r="B7109" s="5" t="s">
        <v>56</v>
      </c>
      <c r="C7109" s="6" t="s">
        <v>2062</v>
      </c>
      <c r="D7109" s="5" t="s">
        <v>3</v>
      </c>
      <c r="E7109" s="5" t="s">
        <v>2063</v>
      </c>
      <c r="F7109" s="5" t="s">
        <v>2064</v>
      </c>
    </row>
    <row r="7110" spans="2:6" x14ac:dyDescent="0.3">
      <c r="B7110" s="5" t="s">
        <v>269</v>
      </c>
      <c r="C7110" s="6" t="s">
        <v>2743</v>
      </c>
      <c r="D7110" s="5" t="s">
        <v>3</v>
      </c>
      <c r="E7110" s="5" t="s">
        <v>2744</v>
      </c>
      <c r="F7110" s="5" t="s">
        <v>2745</v>
      </c>
    </row>
    <row r="7111" spans="2:6" x14ac:dyDescent="0.3">
      <c r="B7111" s="5" t="s">
        <v>6</v>
      </c>
      <c r="C7111" s="6" t="s">
        <v>1900</v>
      </c>
      <c r="D7111" s="5" t="s">
        <v>3</v>
      </c>
      <c r="E7111" s="5" t="s">
        <v>1901</v>
      </c>
      <c r="F7111" s="5" t="s">
        <v>1902</v>
      </c>
    </row>
    <row r="7112" spans="2:6" x14ac:dyDescent="0.3">
      <c r="B7112" s="5" t="s">
        <v>147</v>
      </c>
      <c r="C7112" s="6" t="s">
        <v>2302</v>
      </c>
      <c r="D7112" s="5" t="s">
        <v>3</v>
      </c>
      <c r="E7112" s="5" t="s">
        <v>2303</v>
      </c>
      <c r="F7112" s="5" t="s">
        <v>2304</v>
      </c>
    </row>
    <row r="7113" spans="2:6" x14ac:dyDescent="0.3">
      <c r="B7113" s="5" t="s">
        <v>269</v>
      </c>
      <c r="C7113" s="6" t="s">
        <v>2740</v>
      </c>
      <c r="D7113" s="5" t="s">
        <v>3</v>
      </c>
      <c r="E7113" s="5" t="s">
        <v>2741</v>
      </c>
      <c r="F7113" s="5" t="s">
        <v>2742</v>
      </c>
    </row>
    <row r="7114" spans="2:6" x14ac:dyDescent="0.3">
      <c r="B7114" s="5" t="s">
        <v>199</v>
      </c>
      <c r="C7114" s="6" t="s">
        <v>2562</v>
      </c>
      <c r="D7114" s="5" t="s">
        <v>3</v>
      </c>
      <c r="E7114" s="5" t="s">
        <v>2563</v>
      </c>
      <c r="F7114" s="5" t="s">
        <v>2564</v>
      </c>
    </row>
    <row r="7115" spans="2:6" x14ac:dyDescent="0.3">
      <c r="B7115" s="5" t="s">
        <v>17</v>
      </c>
      <c r="C7115" s="6" t="s">
        <v>2227</v>
      </c>
      <c r="D7115" s="5" t="s">
        <v>3</v>
      </c>
      <c r="E7115" s="5" t="s">
        <v>2228</v>
      </c>
      <c r="F7115" s="5" t="s">
        <v>2229</v>
      </c>
    </row>
    <row r="7116" spans="2:6" x14ac:dyDescent="0.3">
      <c r="B7116" s="5" t="s">
        <v>99</v>
      </c>
      <c r="C7116" s="6" t="s">
        <v>1229</v>
      </c>
      <c r="D7116" s="5" t="s">
        <v>3</v>
      </c>
      <c r="E7116" s="5" t="s">
        <v>1230</v>
      </c>
      <c r="F7116" s="5" t="s">
        <v>1231</v>
      </c>
    </row>
    <row r="7117" spans="2:6" x14ac:dyDescent="0.3">
      <c r="B7117" s="5" t="s">
        <v>63</v>
      </c>
      <c r="C7117" s="6" t="s">
        <v>2113</v>
      </c>
      <c r="D7117" s="5" t="s">
        <v>3</v>
      </c>
      <c r="E7117" s="5" t="s">
        <v>2114</v>
      </c>
      <c r="F7117" s="5" t="s">
        <v>2115</v>
      </c>
    </row>
    <row r="7118" spans="2:6" x14ac:dyDescent="0.3">
      <c r="B7118" s="5" t="s">
        <v>409</v>
      </c>
      <c r="C7118" s="6" t="s">
        <v>2383</v>
      </c>
      <c r="D7118" s="5" t="s">
        <v>3</v>
      </c>
      <c r="E7118" s="5" t="s">
        <v>2384</v>
      </c>
      <c r="F7118" s="5" t="s">
        <v>2385</v>
      </c>
    </row>
    <row r="7119" spans="2:6" x14ac:dyDescent="0.3">
      <c r="B7119" s="5" t="s">
        <v>103</v>
      </c>
      <c r="C7119" s="6" t="s">
        <v>337</v>
      </c>
      <c r="D7119" s="5" t="s">
        <v>3</v>
      </c>
      <c r="E7119" s="5" t="s">
        <v>338</v>
      </c>
      <c r="F7119" s="5" t="s">
        <v>339</v>
      </c>
    </row>
    <row r="7120" spans="2:6" x14ac:dyDescent="0.3">
      <c r="B7120" s="5" t="s">
        <v>327</v>
      </c>
      <c r="C7120" s="6" t="s">
        <v>1671</v>
      </c>
      <c r="D7120" s="5" t="s">
        <v>3</v>
      </c>
      <c r="E7120" s="5" t="s">
        <v>1672</v>
      </c>
      <c r="F7120" s="5" t="s">
        <v>1673</v>
      </c>
    </row>
    <row r="7121" spans="2:6" x14ac:dyDescent="0.3">
      <c r="B7121" s="5" t="s">
        <v>577</v>
      </c>
      <c r="C7121" s="6" t="s">
        <v>1716</v>
      </c>
      <c r="D7121" s="5" t="s">
        <v>3</v>
      </c>
      <c r="E7121" s="5" t="s">
        <v>1717</v>
      </c>
      <c r="F7121" s="5" t="s">
        <v>1718</v>
      </c>
    </row>
    <row r="7122" spans="2:6" x14ac:dyDescent="0.3">
      <c r="B7122" s="5" t="s">
        <v>340</v>
      </c>
      <c r="C7122" s="6" t="s">
        <v>1552</v>
      </c>
      <c r="D7122" s="5" t="s">
        <v>3</v>
      </c>
      <c r="E7122" s="5" t="s">
        <v>1553</v>
      </c>
      <c r="F7122" s="5" t="s">
        <v>1554</v>
      </c>
    </row>
    <row r="7123" spans="2:6" x14ac:dyDescent="0.3">
      <c r="B7123" s="5" t="s">
        <v>63</v>
      </c>
      <c r="C7123" s="6" t="s">
        <v>1776</v>
      </c>
      <c r="D7123" s="5" t="s">
        <v>3</v>
      </c>
      <c r="E7123" s="5" t="s">
        <v>1777</v>
      </c>
      <c r="F7123" s="5" t="s">
        <v>1778</v>
      </c>
    </row>
    <row r="7124" spans="2:6" x14ac:dyDescent="0.3">
      <c r="B7124" s="5" t="s">
        <v>310</v>
      </c>
      <c r="C7124" s="6" t="s">
        <v>1848</v>
      </c>
      <c r="D7124" s="5" t="s">
        <v>3</v>
      </c>
      <c r="E7124" s="5" t="s">
        <v>1849</v>
      </c>
      <c r="F7124" s="5" t="s">
        <v>1850</v>
      </c>
    </row>
    <row r="7125" spans="2:6" x14ac:dyDescent="0.3">
      <c r="B7125" s="5" t="s">
        <v>1171</v>
      </c>
      <c r="C7125" s="6" t="s">
        <v>1172</v>
      </c>
      <c r="D7125" s="5" t="s">
        <v>3</v>
      </c>
      <c r="E7125" s="5" t="s">
        <v>1173</v>
      </c>
      <c r="F7125" s="5" t="s">
        <v>1174</v>
      </c>
    </row>
    <row r="7126" spans="2:6" x14ac:dyDescent="0.3">
      <c r="B7126" s="5" t="s">
        <v>939</v>
      </c>
      <c r="C7126" s="6" t="s">
        <v>940</v>
      </c>
      <c r="D7126" s="5" t="s">
        <v>3</v>
      </c>
      <c r="E7126" s="5" t="s">
        <v>941</v>
      </c>
      <c r="F7126" s="5" t="s">
        <v>942</v>
      </c>
    </row>
    <row r="7127" spans="2:6" x14ac:dyDescent="0.3">
      <c r="B7127" s="5" t="s">
        <v>39</v>
      </c>
      <c r="C7127" s="6" t="s">
        <v>2350</v>
      </c>
      <c r="D7127" s="5" t="s">
        <v>3</v>
      </c>
      <c r="E7127" s="5" t="s">
        <v>2351</v>
      </c>
      <c r="F7127" s="5" t="s">
        <v>2352</v>
      </c>
    </row>
    <row r="7128" spans="2:6" x14ac:dyDescent="0.3">
      <c r="B7128" s="5" t="s">
        <v>269</v>
      </c>
      <c r="C7128" s="6" t="s">
        <v>2728</v>
      </c>
      <c r="D7128" s="5" t="s">
        <v>3</v>
      </c>
      <c r="E7128" s="5" t="s">
        <v>2729</v>
      </c>
      <c r="F7128" s="5" t="s">
        <v>2730</v>
      </c>
    </row>
    <row r="7129" spans="2:6" x14ac:dyDescent="0.3">
      <c r="B7129" s="5" t="s">
        <v>67</v>
      </c>
      <c r="C7129" s="6" t="s">
        <v>695</v>
      </c>
      <c r="D7129" s="5" t="s">
        <v>3</v>
      </c>
      <c r="E7129" s="5" t="s">
        <v>696</v>
      </c>
      <c r="F7129" s="5" t="s">
        <v>697</v>
      </c>
    </row>
    <row r="7130" spans="2:6" x14ac:dyDescent="0.3">
      <c r="B7130" s="5" t="s">
        <v>413</v>
      </c>
      <c r="C7130" s="6" t="s">
        <v>2915</v>
      </c>
      <c r="D7130" s="5" t="s">
        <v>3</v>
      </c>
      <c r="E7130" s="5" t="s">
        <v>2916</v>
      </c>
      <c r="F7130" s="5" t="s">
        <v>2917</v>
      </c>
    </row>
    <row r="7131" spans="2:6" x14ac:dyDescent="0.3">
      <c r="B7131" s="5" t="s">
        <v>67</v>
      </c>
      <c r="C7131" s="6" t="s">
        <v>1749</v>
      </c>
      <c r="D7131" s="5" t="s">
        <v>3</v>
      </c>
      <c r="E7131" s="5" t="s">
        <v>1750</v>
      </c>
      <c r="F7131" s="5" t="s">
        <v>1751</v>
      </c>
    </row>
    <row r="7132" spans="2:6" x14ac:dyDescent="0.3">
      <c r="B7132" s="5" t="s">
        <v>14</v>
      </c>
      <c r="C7132" s="6" t="s">
        <v>196</v>
      </c>
      <c r="D7132" s="5" t="s">
        <v>3</v>
      </c>
      <c r="E7132" s="5" t="s">
        <v>197</v>
      </c>
      <c r="F7132" s="5" t="s">
        <v>198</v>
      </c>
    </row>
    <row r="7133" spans="2:6" x14ac:dyDescent="0.3">
      <c r="B7133" s="5" t="s">
        <v>63</v>
      </c>
      <c r="C7133" s="6" t="s">
        <v>612</v>
      </c>
      <c r="D7133" s="5" t="s">
        <v>3</v>
      </c>
      <c r="E7133" s="5" t="s">
        <v>613</v>
      </c>
      <c r="F7133" s="5" t="s">
        <v>614</v>
      </c>
    </row>
    <row r="7134" spans="2:6" x14ac:dyDescent="0.3">
      <c r="B7134" s="5" t="s">
        <v>99</v>
      </c>
      <c r="C7134" s="6" t="s">
        <v>1184</v>
      </c>
      <c r="D7134" s="5" t="s">
        <v>3</v>
      </c>
      <c r="E7134" s="5" t="s">
        <v>1185</v>
      </c>
      <c r="F7134" s="5" t="s">
        <v>1186</v>
      </c>
    </row>
    <row r="7135" spans="2:6" x14ac:dyDescent="0.3">
      <c r="B7135" s="5" t="s">
        <v>99</v>
      </c>
      <c r="C7135" s="6" t="s">
        <v>1797</v>
      </c>
      <c r="D7135" s="5" t="s">
        <v>3</v>
      </c>
      <c r="E7135" s="5" t="s">
        <v>1798</v>
      </c>
      <c r="F7135" s="5" t="s">
        <v>1799</v>
      </c>
    </row>
    <row r="7136" spans="2:6" x14ac:dyDescent="0.3">
      <c r="B7136" s="5" t="s">
        <v>17</v>
      </c>
      <c r="C7136" s="6" t="s">
        <v>2221</v>
      </c>
      <c r="D7136" s="5" t="s">
        <v>3</v>
      </c>
      <c r="E7136" s="5" t="s">
        <v>2222</v>
      </c>
      <c r="F7136" s="5" t="s">
        <v>2223</v>
      </c>
    </row>
    <row r="7137" spans="2:6" x14ac:dyDescent="0.3">
      <c r="B7137" s="5" t="s">
        <v>56</v>
      </c>
      <c r="C7137" s="6" t="s">
        <v>2710</v>
      </c>
      <c r="D7137" s="5" t="s">
        <v>3</v>
      </c>
      <c r="E7137" s="5" t="s">
        <v>2711</v>
      </c>
      <c r="F7137" s="5" t="s">
        <v>2712</v>
      </c>
    </row>
    <row r="7138" spans="2:6" x14ac:dyDescent="0.3">
      <c r="B7138" s="5" t="s">
        <v>147</v>
      </c>
      <c r="C7138" s="6" t="s">
        <v>772</v>
      </c>
      <c r="D7138" s="5" t="s">
        <v>3</v>
      </c>
      <c r="E7138" s="5" t="s">
        <v>773</v>
      </c>
      <c r="F7138" s="5" t="s">
        <v>774</v>
      </c>
    </row>
    <row r="7139" spans="2:6" x14ac:dyDescent="0.3">
      <c r="B7139" s="5" t="s">
        <v>413</v>
      </c>
      <c r="C7139" s="6" t="s">
        <v>2680</v>
      </c>
      <c r="D7139" s="5" t="s">
        <v>3</v>
      </c>
      <c r="E7139" s="5" t="s">
        <v>2681</v>
      </c>
      <c r="F7139" s="5" t="s">
        <v>2682</v>
      </c>
    </row>
    <row r="7140" spans="2:6" x14ac:dyDescent="0.3">
      <c r="B7140" s="5" t="s">
        <v>402</v>
      </c>
      <c r="C7140" s="6" t="s">
        <v>1565</v>
      </c>
      <c r="D7140" s="5" t="s">
        <v>3</v>
      </c>
      <c r="E7140" s="5" t="s">
        <v>1566</v>
      </c>
      <c r="F7140" s="5" t="s">
        <v>1567</v>
      </c>
    </row>
    <row r="7141" spans="2:6" x14ac:dyDescent="0.3">
      <c r="B7141" s="5" t="s">
        <v>128</v>
      </c>
      <c r="C7141" s="6" t="s">
        <v>2182</v>
      </c>
      <c r="D7141" s="5" t="s">
        <v>3</v>
      </c>
      <c r="E7141" s="5" t="s">
        <v>2183</v>
      </c>
      <c r="F7141" s="5" t="s">
        <v>2184</v>
      </c>
    </row>
    <row r="7142" spans="2:6" x14ac:dyDescent="0.3">
      <c r="B7142" s="5" t="s">
        <v>67</v>
      </c>
      <c r="C7142" s="6" t="s">
        <v>321</v>
      </c>
      <c r="D7142" s="5" t="s">
        <v>3</v>
      </c>
      <c r="E7142" s="5" t="s">
        <v>322</v>
      </c>
      <c r="F7142" s="5" t="s">
        <v>323</v>
      </c>
    </row>
    <row r="7143" spans="2:6" x14ac:dyDescent="0.3">
      <c r="B7143" s="5" t="s">
        <v>253</v>
      </c>
      <c r="C7143" s="6" t="s">
        <v>1842</v>
      </c>
      <c r="D7143" s="5" t="s">
        <v>3</v>
      </c>
      <c r="E7143" s="5" t="s">
        <v>1843</v>
      </c>
      <c r="F7143" s="5" t="s">
        <v>1844</v>
      </c>
    </row>
    <row r="7144" spans="2:6" x14ac:dyDescent="0.3">
      <c r="B7144" s="5" t="s">
        <v>199</v>
      </c>
      <c r="C7144" s="6" t="s">
        <v>1047</v>
      </c>
      <c r="D7144" s="5" t="s">
        <v>3</v>
      </c>
      <c r="E7144" s="5" t="s">
        <v>1048</v>
      </c>
      <c r="F7144" s="5" t="s">
        <v>1049</v>
      </c>
    </row>
    <row r="7145" spans="2:6" x14ac:dyDescent="0.3">
      <c r="B7145" s="5" t="s">
        <v>447</v>
      </c>
      <c r="C7145" s="6" t="s">
        <v>3087</v>
      </c>
      <c r="D7145" s="5" t="s">
        <v>3</v>
      </c>
      <c r="E7145" s="5" t="s">
        <v>3088</v>
      </c>
      <c r="F7145" s="5" t="s">
        <v>3089</v>
      </c>
    </row>
    <row r="7146" spans="2:6" x14ac:dyDescent="0.3">
      <c r="B7146" s="5" t="s">
        <v>39</v>
      </c>
      <c r="C7146" s="6" t="s">
        <v>528</v>
      </c>
      <c r="D7146" s="5" t="s">
        <v>3</v>
      </c>
      <c r="E7146" s="5" t="s">
        <v>529</v>
      </c>
      <c r="F7146" s="5" t="s">
        <v>530</v>
      </c>
    </row>
    <row r="7147" spans="2:6" x14ac:dyDescent="0.3">
      <c r="B7147" s="5" t="s">
        <v>902</v>
      </c>
      <c r="C7147" s="6" t="s">
        <v>1132</v>
      </c>
      <c r="D7147" s="5" t="s">
        <v>3</v>
      </c>
      <c r="E7147" s="5" t="s">
        <v>1133</v>
      </c>
      <c r="F7147" s="5" t="s">
        <v>1134</v>
      </c>
    </row>
    <row r="7148" spans="2:6" x14ac:dyDescent="0.3">
      <c r="B7148" s="5" t="s">
        <v>317</v>
      </c>
      <c r="C7148" s="6" t="s">
        <v>838</v>
      </c>
      <c r="D7148" s="5" t="s">
        <v>3</v>
      </c>
      <c r="E7148" s="5" t="s">
        <v>839</v>
      </c>
      <c r="F7148" s="5" t="s">
        <v>840</v>
      </c>
    </row>
    <row r="7149" spans="2:6" x14ac:dyDescent="0.3">
      <c r="B7149" s="5" t="s">
        <v>56</v>
      </c>
      <c r="C7149" s="6" t="s">
        <v>564</v>
      </c>
      <c r="D7149" s="5" t="s">
        <v>3</v>
      </c>
      <c r="E7149" s="5" t="s">
        <v>565</v>
      </c>
      <c r="F7149" s="5" t="s">
        <v>566</v>
      </c>
    </row>
    <row r="7150" spans="2:6" x14ac:dyDescent="0.3">
      <c r="B7150" s="5" t="s">
        <v>56</v>
      </c>
      <c r="C7150" s="6" t="s">
        <v>57</v>
      </c>
      <c r="D7150" s="5" t="s">
        <v>3</v>
      </c>
      <c r="E7150" s="5" t="s">
        <v>58</v>
      </c>
      <c r="F7150" s="5" t="s">
        <v>59</v>
      </c>
    </row>
    <row r="7151" spans="2:6" x14ac:dyDescent="0.3">
      <c r="B7151" s="5" t="s">
        <v>10</v>
      </c>
      <c r="C7151" s="6" t="s">
        <v>1640</v>
      </c>
      <c r="D7151" s="5" t="s">
        <v>3</v>
      </c>
      <c r="E7151" s="5" t="s">
        <v>1641</v>
      </c>
      <c r="F7151" s="5" t="s">
        <v>1642</v>
      </c>
    </row>
    <row r="7152" spans="2:6" x14ac:dyDescent="0.3">
      <c r="B7152" s="5" t="s">
        <v>269</v>
      </c>
      <c r="C7152" s="6" t="s">
        <v>2851</v>
      </c>
      <c r="D7152" s="5" t="s">
        <v>3</v>
      </c>
      <c r="E7152" s="5" t="s">
        <v>2852</v>
      </c>
      <c r="F7152" s="5" t="s">
        <v>2853</v>
      </c>
    </row>
    <row r="7153" spans="2:6" x14ac:dyDescent="0.3">
      <c r="B7153" s="5" t="s">
        <v>56</v>
      </c>
      <c r="C7153" s="6" t="s">
        <v>359</v>
      </c>
      <c r="D7153" s="5" t="s">
        <v>3</v>
      </c>
      <c r="E7153" s="5" t="s">
        <v>360</v>
      </c>
      <c r="F7153" s="5" t="s">
        <v>361</v>
      </c>
    </row>
    <row r="7154" spans="2:6" x14ac:dyDescent="0.3">
      <c r="B7154" s="5" t="s">
        <v>17</v>
      </c>
      <c r="C7154" s="6" t="s">
        <v>2128</v>
      </c>
      <c r="D7154" s="5" t="s">
        <v>3</v>
      </c>
      <c r="E7154" s="5" t="s">
        <v>2129</v>
      </c>
      <c r="F7154" s="5" t="s">
        <v>2130</v>
      </c>
    </row>
    <row r="7155" spans="2:6" x14ac:dyDescent="0.3">
      <c r="B7155" s="5" t="s">
        <v>63</v>
      </c>
      <c r="C7155" s="6" t="s">
        <v>2212</v>
      </c>
      <c r="D7155" s="5" t="s">
        <v>3</v>
      </c>
      <c r="E7155" s="5" t="s">
        <v>2213</v>
      </c>
      <c r="F7155" s="5" t="s">
        <v>2214</v>
      </c>
    </row>
    <row r="7156" spans="2:6" x14ac:dyDescent="0.3">
      <c r="B7156" s="5" t="s">
        <v>317</v>
      </c>
      <c r="C7156" s="6" t="s">
        <v>713</v>
      </c>
      <c r="D7156" s="5" t="s">
        <v>3</v>
      </c>
      <c r="E7156" s="5" t="s">
        <v>714</v>
      </c>
      <c r="F7156" s="5" t="s">
        <v>715</v>
      </c>
    </row>
    <row r="7157" spans="2:6" x14ac:dyDescent="0.3">
      <c r="B7157" s="5" t="s">
        <v>340</v>
      </c>
      <c r="C7157" s="6" t="s">
        <v>3004</v>
      </c>
      <c r="D7157" s="5" t="s">
        <v>3</v>
      </c>
      <c r="E7157" s="5" t="s">
        <v>3005</v>
      </c>
      <c r="F7157" s="5" t="s">
        <v>3006</v>
      </c>
    </row>
    <row r="7158" spans="2:6" x14ac:dyDescent="0.3">
      <c r="B7158" s="5" t="s">
        <v>174</v>
      </c>
      <c r="C7158" s="6" t="s">
        <v>175</v>
      </c>
      <c r="D7158" s="5" t="s">
        <v>3</v>
      </c>
      <c r="E7158" s="5" t="s">
        <v>176</v>
      </c>
      <c r="F7158" s="5" t="s">
        <v>177</v>
      </c>
    </row>
    <row r="7159" spans="2:6" x14ac:dyDescent="0.3">
      <c r="B7159" s="5" t="s">
        <v>39</v>
      </c>
      <c r="C7159" s="6" t="s">
        <v>3062</v>
      </c>
      <c r="D7159" s="5" t="s">
        <v>3</v>
      </c>
      <c r="E7159" s="5" t="s">
        <v>3063</v>
      </c>
      <c r="F7159" s="5" t="s">
        <v>3064</v>
      </c>
    </row>
    <row r="7160" spans="2:6" x14ac:dyDescent="0.3">
      <c r="B7160" s="5" t="s">
        <v>317</v>
      </c>
      <c r="C7160" s="6" t="s">
        <v>754</v>
      </c>
      <c r="D7160" s="5" t="s">
        <v>3</v>
      </c>
      <c r="E7160" s="5" t="s">
        <v>755</v>
      </c>
      <c r="F7160" s="5" t="s">
        <v>756</v>
      </c>
    </row>
    <row r="7161" spans="2:6" x14ac:dyDescent="0.3">
      <c r="B7161" s="5" t="s">
        <v>413</v>
      </c>
      <c r="C7161" s="6" t="s">
        <v>2930</v>
      </c>
      <c r="D7161" s="5" t="s">
        <v>3</v>
      </c>
      <c r="E7161" s="5" t="s">
        <v>2931</v>
      </c>
      <c r="F7161" s="5" t="s">
        <v>2932</v>
      </c>
    </row>
    <row r="7162" spans="2:6" x14ac:dyDescent="0.3">
      <c r="B7162" s="5" t="s">
        <v>35</v>
      </c>
      <c r="C7162" s="6" t="s">
        <v>135</v>
      </c>
      <c r="D7162" s="5" t="s">
        <v>3</v>
      </c>
      <c r="E7162" s="5" t="s">
        <v>136</v>
      </c>
      <c r="F7162" s="5" t="s">
        <v>137</v>
      </c>
    </row>
    <row r="7163" spans="2:6" x14ac:dyDescent="0.3">
      <c r="B7163" s="5" t="s">
        <v>39</v>
      </c>
      <c r="C7163" s="6" t="s">
        <v>279</v>
      </c>
      <c r="D7163" s="5" t="s">
        <v>3</v>
      </c>
      <c r="E7163" s="5" t="s">
        <v>280</v>
      </c>
      <c r="F7163" s="5" t="s">
        <v>281</v>
      </c>
    </row>
    <row r="7164" spans="2:6" x14ac:dyDescent="0.3">
      <c r="B7164" s="5" t="s">
        <v>27</v>
      </c>
      <c r="C7164" s="6" t="s">
        <v>587</v>
      </c>
      <c r="D7164" s="5" t="s">
        <v>3</v>
      </c>
      <c r="E7164" s="5" t="s">
        <v>588</v>
      </c>
      <c r="F7164" s="5" t="s">
        <v>589</v>
      </c>
    </row>
    <row r="7165" spans="2:6" x14ac:dyDescent="0.3">
      <c r="B7165" s="5" t="s">
        <v>865</v>
      </c>
      <c r="C7165" s="6" t="s">
        <v>2725</v>
      </c>
      <c r="D7165" s="5" t="s">
        <v>3</v>
      </c>
      <c r="E7165" s="5" t="s">
        <v>2726</v>
      </c>
      <c r="F7165" s="5" t="s">
        <v>2727</v>
      </c>
    </row>
    <row r="7166" spans="2:6" x14ac:dyDescent="0.3">
      <c r="B7166" s="5" t="s">
        <v>6</v>
      </c>
      <c r="C7166" s="6" t="s">
        <v>609</v>
      </c>
      <c r="D7166" s="5" t="s">
        <v>3</v>
      </c>
      <c r="E7166" s="5" t="s">
        <v>610</v>
      </c>
      <c r="F7166" s="5" t="s">
        <v>611</v>
      </c>
    </row>
    <row r="7167" spans="2:6" x14ac:dyDescent="0.3">
      <c r="B7167" s="5" t="s">
        <v>269</v>
      </c>
      <c r="C7167" s="6" t="s">
        <v>2438</v>
      </c>
      <c r="D7167" s="5" t="s">
        <v>3</v>
      </c>
      <c r="E7167" s="5" t="s">
        <v>2439</v>
      </c>
      <c r="F7167" s="5" t="s">
        <v>2440</v>
      </c>
    </row>
    <row r="7168" spans="2:6" x14ac:dyDescent="0.3">
      <c r="B7168" s="5" t="s">
        <v>1555</v>
      </c>
      <c r="C7168" s="6" t="s">
        <v>2320</v>
      </c>
      <c r="D7168" s="5" t="s">
        <v>3</v>
      </c>
      <c r="E7168" s="5" t="s">
        <v>2321</v>
      </c>
      <c r="F7168" s="5" t="s">
        <v>2322</v>
      </c>
    </row>
    <row r="7169" spans="2:6" x14ac:dyDescent="0.3">
      <c r="B7169" s="5" t="s">
        <v>199</v>
      </c>
      <c r="C7169" s="6" t="s">
        <v>970</v>
      </c>
      <c r="D7169" s="5" t="s">
        <v>3</v>
      </c>
      <c r="E7169" s="5" t="s">
        <v>971</v>
      </c>
      <c r="F7169" s="5" t="s">
        <v>972</v>
      </c>
    </row>
    <row r="7170" spans="2:6" x14ac:dyDescent="0.3">
      <c r="B7170" s="5" t="s">
        <v>35</v>
      </c>
      <c r="C7170" s="6" t="s">
        <v>1477</v>
      </c>
      <c r="D7170" s="5" t="s">
        <v>3</v>
      </c>
      <c r="E7170" s="5" t="s">
        <v>1478</v>
      </c>
      <c r="F7170" s="5" t="s">
        <v>1479</v>
      </c>
    </row>
    <row r="7171" spans="2:6" x14ac:dyDescent="0.3">
      <c r="B7171" s="5" t="s">
        <v>269</v>
      </c>
      <c r="C7171" s="6" t="s">
        <v>2785</v>
      </c>
      <c r="D7171" s="5" t="s">
        <v>3</v>
      </c>
      <c r="E7171" s="5" t="s">
        <v>2786</v>
      </c>
      <c r="F7171" s="5" t="s">
        <v>2787</v>
      </c>
    </row>
    <row r="7172" spans="2:6" x14ac:dyDescent="0.3">
      <c r="B7172" s="5" t="s">
        <v>199</v>
      </c>
      <c r="C7172" s="6" t="s">
        <v>1159</v>
      </c>
      <c r="D7172" s="5" t="s">
        <v>3</v>
      </c>
      <c r="E7172" s="5" t="s">
        <v>1160</v>
      </c>
      <c r="F7172" s="5" t="s">
        <v>1161</v>
      </c>
    </row>
    <row r="7173" spans="2:6" x14ac:dyDescent="0.3">
      <c r="B7173" s="5" t="s">
        <v>409</v>
      </c>
      <c r="C7173" s="6" t="s">
        <v>410</v>
      </c>
      <c r="D7173" s="5" t="s">
        <v>3</v>
      </c>
      <c r="E7173" s="5" t="s">
        <v>411</v>
      </c>
      <c r="F7173" s="5" t="s">
        <v>412</v>
      </c>
    </row>
    <row r="7174" spans="2:6" x14ac:dyDescent="0.3">
      <c r="B7174" s="5" t="s">
        <v>865</v>
      </c>
      <c r="C7174" s="6" t="s">
        <v>2900</v>
      </c>
      <c r="D7174" s="5" t="s">
        <v>3</v>
      </c>
      <c r="E7174" s="5" t="s">
        <v>2901</v>
      </c>
      <c r="F7174" s="5" t="s">
        <v>2902</v>
      </c>
    </row>
    <row r="7175" spans="2:6" x14ac:dyDescent="0.3">
      <c r="B7175" s="5" t="s">
        <v>828</v>
      </c>
      <c r="C7175" s="6" t="s">
        <v>2475</v>
      </c>
      <c r="D7175" s="5" t="s">
        <v>3</v>
      </c>
      <c r="E7175" s="5" t="s">
        <v>2476</v>
      </c>
      <c r="F7175" s="5" t="s">
        <v>2477</v>
      </c>
    </row>
    <row r="7176" spans="2:6" x14ac:dyDescent="0.3">
      <c r="B7176" s="5" t="s">
        <v>199</v>
      </c>
      <c r="C7176" s="6" t="s">
        <v>2592</v>
      </c>
      <c r="D7176" s="5" t="s">
        <v>3</v>
      </c>
      <c r="E7176" s="5" t="s">
        <v>2593</v>
      </c>
      <c r="F7176" s="5" t="s">
        <v>2594</v>
      </c>
    </row>
    <row r="7177" spans="2:6" x14ac:dyDescent="0.3">
      <c r="B7177" s="5" t="s">
        <v>300</v>
      </c>
      <c r="C7177" s="6" t="s">
        <v>1954</v>
      </c>
      <c r="D7177" s="5" t="s">
        <v>3</v>
      </c>
      <c r="E7177" s="5" t="s">
        <v>1955</v>
      </c>
      <c r="F7177" s="5" t="s">
        <v>1956</v>
      </c>
    </row>
    <row r="7178" spans="2:6" x14ac:dyDescent="0.3">
      <c r="B7178" s="5" t="s">
        <v>147</v>
      </c>
      <c r="C7178" s="6" t="s">
        <v>2538</v>
      </c>
      <c r="D7178" s="5" t="s">
        <v>3</v>
      </c>
      <c r="E7178" s="5" t="s">
        <v>2539</v>
      </c>
      <c r="F7178" s="5" t="s">
        <v>2540</v>
      </c>
    </row>
    <row r="7179" spans="2:6" x14ac:dyDescent="0.3">
      <c r="B7179" s="5" t="s">
        <v>14</v>
      </c>
      <c r="C7179" s="6" t="s">
        <v>1388</v>
      </c>
      <c r="D7179" s="5" t="s">
        <v>3</v>
      </c>
      <c r="E7179" s="5" t="s">
        <v>1389</v>
      </c>
      <c r="F7179" s="5" t="s">
        <v>1390</v>
      </c>
    </row>
    <row r="7180" spans="2:6" x14ac:dyDescent="0.3">
      <c r="B7180" s="5" t="s">
        <v>744</v>
      </c>
      <c r="C7180" s="6" t="s">
        <v>2176</v>
      </c>
      <c r="D7180" s="5" t="s">
        <v>3</v>
      </c>
      <c r="E7180" s="5" t="s">
        <v>2177</v>
      </c>
      <c r="F7180" s="5" t="s">
        <v>2178</v>
      </c>
    </row>
    <row r="7181" spans="2:6" x14ac:dyDescent="0.3">
      <c r="B7181" s="5" t="s">
        <v>154</v>
      </c>
      <c r="C7181" s="6" t="s">
        <v>2209</v>
      </c>
      <c r="D7181" s="5" t="s">
        <v>3</v>
      </c>
      <c r="E7181" s="5" t="s">
        <v>2210</v>
      </c>
      <c r="F7181" s="5" t="s">
        <v>2211</v>
      </c>
    </row>
    <row r="7182" spans="2:6" x14ac:dyDescent="0.3">
      <c r="B7182" s="5" t="s">
        <v>27</v>
      </c>
      <c r="C7182" s="6" t="s">
        <v>3010</v>
      </c>
      <c r="D7182" s="5" t="s">
        <v>3</v>
      </c>
      <c r="E7182" s="5" t="s">
        <v>3011</v>
      </c>
      <c r="F7182" s="5" t="s">
        <v>3012</v>
      </c>
    </row>
    <row r="7183" spans="2:6" x14ac:dyDescent="0.3">
      <c r="B7183" s="5" t="s">
        <v>310</v>
      </c>
      <c r="C7183" s="6" t="s">
        <v>1211</v>
      </c>
      <c r="D7183" s="5" t="s">
        <v>3</v>
      </c>
      <c r="E7183" s="5" t="s">
        <v>1212</v>
      </c>
      <c r="F7183" s="5" t="s">
        <v>1213</v>
      </c>
    </row>
    <row r="7184" spans="2:6" x14ac:dyDescent="0.3">
      <c r="B7184" s="5" t="s">
        <v>63</v>
      </c>
      <c r="C7184" s="6" t="s">
        <v>1809</v>
      </c>
      <c r="D7184" s="5" t="s">
        <v>3</v>
      </c>
      <c r="E7184" s="5" t="s">
        <v>1810</v>
      </c>
      <c r="F7184" s="5" t="s">
        <v>1811</v>
      </c>
    </row>
    <row r="7185" spans="2:6" x14ac:dyDescent="0.3">
      <c r="B7185" s="5" t="s">
        <v>269</v>
      </c>
      <c r="C7185" s="6" t="s">
        <v>1857</v>
      </c>
      <c r="D7185" s="5" t="s">
        <v>3</v>
      </c>
      <c r="E7185" s="5" t="s">
        <v>1858</v>
      </c>
      <c r="F7185" s="5" t="s">
        <v>1859</v>
      </c>
    </row>
    <row r="7186" spans="2:6" x14ac:dyDescent="0.3">
      <c r="B7186" s="5" t="s">
        <v>103</v>
      </c>
      <c r="C7186" s="6" t="s">
        <v>763</v>
      </c>
      <c r="D7186" s="5" t="s">
        <v>3</v>
      </c>
      <c r="E7186" s="5" t="s">
        <v>764</v>
      </c>
      <c r="F7186" s="5" t="s">
        <v>765</v>
      </c>
    </row>
    <row r="7187" spans="2:6" x14ac:dyDescent="0.3">
      <c r="B7187" s="5" t="s">
        <v>17</v>
      </c>
      <c r="C7187" s="6" t="s">
        <v>314</v>
      </c>
      <c r="D7187" s="5" t="s">
        <v>3</v>
      </c>
      <c r="E7187" s="5" t="s">
        <v>315</v>
      </c>
      <c r="F7187" s="5" t="s">
        <v>316</v>
      </c>
    </row>
    <row r="7188" spans="2:6" x14ac:dyDescent="0.3">
      <c r="B7188" s="5" t="s">
        <v>340</v>
      </c>
      <c r="C7188" s="6" t="s">
        <v>1827</v>
      </c>
      <c r="D7188" s="5" t="s">
        <v>3</v>
      </c>
      <c r="E7188" s="5" t="s">
        <v>1828</v>
      </c>
      <c r="F7188" s="5" t="s">
        <v>1829</v>
      </c>
    </row>
    <row r="7189" spans="2:6" x14ac:dyDescent="0.3">
      <c r="B7189" s="5" t="s">
        <v>14</v>
      </c>
      <c r="C7189" s="6" t="s">
        <v>87</v>
      </c>
      <c r="D7189" s="5" t="s">
        <v>3</v>
      </c>
      <c r="E7189" s="5" t="s">
        <v>88</v>
      </c>
      <c r="F7189" s="5" t="s">
        <v>89</v>
      </c>
    </row>
    <row r="7190" spans="2:6" x14ac:dyDescent="0.3">
      <c r="B7190" s="5" t="s">
        <v>35</v>
      </c>
      <c r="C7190" s="6" t="s">
        <v>1504</v>
      </c>
      <c r="D7190" s="5" t="s">
        <v>3</v>
      </c>
      <c r="E7190" s="5" t="s">
        <v>1505</v>
      </c>
      <c r="F7190" s="5" t="s">
        <v>1506</v>
      </c>
    </row>
    <row r="7191" spans="2:6" x14ac:dyDescent="0.3">
      <c r="B7191" s="5" t="s">
        <v>10</v>
      </c>
      <c r="C7191" s="6" t="s">
        <v>829</v>
      </c>
      <c r="D7191" s="5" t="s">
        <v>3</v>
      </c>
      <c r="E7191" s="5" t="s">
        <v>830</v>
      </c>
      <c r="F7191" s="5" t="s">
        <v>831</v>
      </c>
    </row>
    <row r="7192" spans="2:6" x14ac:dyDescent="0.3">
      <c r="B7192" s="5" t="s">
        <v>10</v>
      </c>
      <c r="C7192" s="6" t="s">
        <v>1906</v>
      </c>
      <c r="D7192" s="5" t="s">
        <v>3</v>
      </c>
      <c r="E7192" s="5" t="s">
        <v>1907</v>
      </c>
      <c r="F7192" s="5" t="s">
        <v>1908</v>
      </c>
    </row>
    <row r="7193" spans="2:6" x14ac:dyDescent="0.3">
      <c r="B7193" s="5" t="s">
        <v>340</v>
      </c>
      <c r="C7193" s="6" t="s">
        <v>1020</v>
      </c>
      <c r="D7193" s="5" t="s">
        <v>3</v>
      </c>
      <c r="E7193" s="5" t="s">
        <v>1021</v>
      </c>
      <c r="F7193" s="5" t="s">
        <v>1022</v>
      </c>
    </row>
    <row r="7194" spans="2:6" x14ac:dyDescent="0.3">
      <c r="B7194" s="5" t="s">
        <v>99</v>
      </c>
      <c r="C7194" s="6" t="s">
        <v>1957</v>
      </c>
      <c r="D7194" s="5" t="s">
        <v>3</v>
      </c>
      <c r="E7194" s="5" t="s">
        <v>1958</v>
      </c>
      <c r="F7194" s="5" t="s">
        <v>1959</v>
      </c>
    </row>
    <row r="7195" spans="2:6" x14ac:dyDescent="0.3">
      <c r="B7195" s="5" t="s">
        <v>402</v>
      </c>
      <c r="C7195" s="6" t="s">
        <v>403</v>
      </c>
      <c r="D7195" s="5" t="s">
        <v>3</v>
      </c>
      <c r="E7195" s="5" t="s">
        <v>404</v>
      </c>
      <c r="F7195" s="5" t="s">
        <v>405</v>
      </c>
    </row>
    <row r="7196" spans="2:6" x14ac:dyDescent="0.3">
      <c r="B7196" s="5" t="s">
        <v>269</v>
      </c>
      <c r="C7196" s="6" t="s">
        <v>2842</v>
      </c>
      <c r="D7196" s="5" t="s">
        <v>3</v>
      </c>
      <c r="E7196" s="5" t="s">
        <v>2843</v>
      </c>
      <c r="F7196" s="5" t="s">
        <v>2844</v>
      </c>
    </row>
    <row r="7197" spans="2:6" x14ac:dyDescent="0.3">
      <c r="B7197" s="5" t="s">
        <v>199</v>
      </c>
      <c r="C7197" s="6" t="s">
        <v>3078</v>
      </c>
      <c r="D7197" s="5" t="s">
        <v>3</v>
      </c>
      <c r="E7197" s="5" t="s">
        <v>3079</v>
      </c>
      <c r="F7197" s="5" t="s">
        <v>3080</v>
      </c>
    </row>
    <row r="7198" spans="2:6" x14ac:dyDescent="0.3">
      <c r="B7198" s="5" t="s">
        <v>99</v>
      </c>
      <c r="C7198" s="6" t="s">
        <v>555</v>
      </c>
      <c r="D7198" s="5" t="s">
        <v>3</v>
      </c>
      <c r="E7198" s="5" t="s">
        <v>556</v>
      </c>
      <c r="F7198" s="5" t="s">
        <v>557</v>
      </c>
    </row>
    <row r="7199" spans="2:6" x14ac:dyDescent="0.3">
      <c r="B7199" s="5" t="s">
        <v>447</v>
      </c>
      <c r="C7199" s="6" t="s">
        <v>1319</v>
      </c>
      <c r="D7199" s="5" t="s">
        <v>3</v>
      </c>
      <c r="E7199" s="5" t="s">
        <v>1320</v>
      </c>
      <c r="F7199" s="5" t="s">
        <v>1321</v>
      </c>
    </row>
    <row r="7200" spans="2:6" x14ac:dyDescent="0.3">
      <c r="B7200" s="5" t="s">
        <v>35</v>
      </c>
      <c r="C7200" s="6" t="s">
        <v>1008</v>
      </c>
      <c r="D7200" s="5" t="s">
        <v>3</v>
      </c>
      <c r="E7200" s="5" t="s">
        <v>1009</v>
      </c>
      <c r="F7200" s="5" t="s">
        <v>1010</v>
      </c>
    </row>
    <row r="7201" spans="2:6" x14ac:dyDescent="0.3">
      <c r="B7201" s="5" t="s">
        <v>103</v>
      </c>
      <c r="C7201" s="6" t="s">
        <v>522</v>
      </c>
      <c r="D7201" s="5" t="s">
        <v>3</v>
      </c>
      <c r="E7201" s="5" t="s">
        <v>523</v>
      </c>
      <c r="F7201" s="5" t="s">
        <v>524</v>
      </c>
    </row>
    <row r="7202" spans="2:6" x14ac:dyDescent="0.3">
      <c r="B7202" s="5" t="s">
        <v>103</v>
      </c>
      <c r="C7202" s="6" t="s">
        <v>1680</v>
      </c>
      <c r="D7202" s="5" t="s">
        <v>3</v>
      </c>
      <c r="E7202" s="5" t="s">
        <v>1681</v>
      </c>
      <c r="F7202" s="5" t="s">
        <v>1682</v>
      </c>
    </row>
    <row r="7203" spans="2:6" x14ac:dyDescent="0.3">
      <c r="B7203" s="5" t="s">
        <v>128</v>
      </c>
      <c r="C7203" s="6" t="s">
        <v>294</v>
      </c>
      <c r="D7203" s="5" t="s">
        <v>3</v>
      </c>
      <c r="E7203" s="5" t="s">
        <v>295</v>
      </c>
      <c r="F7203" s="5" t="s">
        <v>296</v>
      </c>
    </row>
    <row r="7204" spans="2:6" x14ac:dyDescent="0.3">
      <c r="B7204" s="5" t="s">
        <v>340</v>
      </c>
      <c r="C7204" s="6" t="s">
        <v>1087</v>
      </c>
      <c r="D7204" s="5" t="s">
        <v>3</v>
      </c>
      <c r="E7204" s="5" t="s">
        <v>1088</v>
      </c>
      <c r="F7204" s="5" t="s">
        <v>1089</v>
      </c>
    </row>
    <row r="7205" spans="2:6" x14ac:dyDescent="0.3">
      <c r="B7205" s="5" t="s">
        <v>80</v>
      </c>
      <c r="C7205" s="6" t="s">
        <v>125</v>
      </c>
      <c r="D7205" s="5" t="s">
        <v>3</v>
      </c>
      <c r="E7205" s="5" t="s">
        <v>126</v>
      </c>
      <c r="F7205" s="5" t="s">
        <v>127</v>
      </c>
    </row>
    <row r="7206" spans="2:6" x14ac:dyDescent="0.3">
      <c r="B7206" s="5" t="s">
        <v>413</v>
      </c>
      <c r="C7206" s="6" t="s">
        <v>2977</v>
      </c>
      <c r="D7206" s="5" t="s">
        <v>3</v>
      </c>
      <c r="E7206" s="5" t="s">
        <v>2978</v>
      </c>
      <c r="F7206" s="5" t="s">
        <v>2979</v>
      </c>
    </row>
    <row r="7207" spans="2:6" x14ac:dyDescent="0.3">
      <c r="B7207" s="5" t="s">
        <v>67</v>
      </c>
      <c r="C7207" s="6" t="s">
        <v>633</v>
      </c>
      <c r="D7207" s="5" t="s">
        <v>3</v>
      </c>
      <c r="E7207" s="5" t="s">
        <v>634</v>
      </c>
      <c r="F7207" s="5" t="s">
        <v>635</v>
      </c>
    </row>
    <row r="7208" spans="2:6" x14ac:dyDescent="0.3">
      <c r="B7208" s="5" t="s">
        <v>17</v>
      </c>
      <c r="C7208" s="6" t="s">
        <v>1987</v>
      </c>
      <c r="D7208" s="5" t="s">
        <v>3</v>
      </c>
      <c r="E7208" s="5" t="s">
        <v>1988</v>
      </c>
      <c r="F7208" s="5" t="s">
        <v>1989</v>
      </c>
    </row>
    <row r="7209" spans="2:6" x14ac:dyDescent="0.3">
      <c r="B7209" s="5" t="s">
        <v>3040</v>
      </c>
      <c r="C7209" s="6" t="s">
        <v>3093</v>
      </c>
      <c r="D7209" s="5" t="s">
        <v>3</v>
      </c>
      <c r="E7209" s="5" t="s">
        <v>3094</v>
      </c>
      <c r="F7209" s="5" t="s">
        <v>3095</v>
      </c>
    </row>
    <row r="7210" spans="2:6" x14ac:dyDescent="0.3">
      <c r="B7210" s="5" t="s">
        <v>269</v>
      </c>
      <c r="C7210" s="6" t="s">
        <v>2478</v>
      </c>
      <c r="D7210" s="5" t="s">
        <v>3</v>
      </c>
      <c r="E7210" s="5" t="s">
        <v>2479</v>
      </c>
      <c r="F7210" s="5" t="s">
        <v>2480</v>
      </c>
    </row>
    <row r="7211" spans="2:6" x14ac:dyDescent="0.3">
      <c r="B7211" s="5" t="s">
        <v>103</v>
      </c>
      <c r="C7211" s="6" t="s">
        <v>104</v>
      </c>
      <c r="D7211" s="5" t="s">
        <v>3</v>
      </c>
      <c r="E7211" s="5" t="s">
        <v>105</v>
      </c>
      <c r="F7211" s="5" t="s">
        <v>106</v>
      </c>
    </row>
    <row r="7212" spans="2:6" x14ac:dyDescent="0.3">
      <c r="B7212" s="5" t="s">
        <v>170</v>
      </c>
      <c r="C7212" s="6" t="s">
        <v>356</v>
      </c>
      <c r="D7212" s="5" t="s">
        <v>3</v>
      </c>
      <c r="E7212" s="5" t="s">
        <v>357</v>
      </c>
      <c r="F7212" s="5" t="s">
        <v>358</v>
      </c>
    </row>
    <row r="7213" spans="2:6" x14ac:dyDescent="0.3">
      <c r="B7213" s="5" t="s">
        <v>1</v>
      </c>
      <c r="C7213" s="6" t="s">
        <v>686</v>
      </c>
      <c r="D7213" s="5" t="s">
        <v>3</v>
      </c>
      <c r="E7213" s="5" t="s">
        <v>687</v>
      </c>
      <c r="F7213" s="5" t="s">
        <v>688</v>
      </c>
    </row>
    <row r="7214" spans="2:6" x14ac:dyDescent="0.3">
      <c r="B7214" s="5" t="s">
        <v>806</v>
      </c>
      <c r="C7214" s="6" t="s">
        <v>807</v>
      </c>
      <c r="D7214" s="5" t="s">
        <v>3</v>
      </c>
      <c r="E7214" s="5" t="s">
        <v>808</v>
      </c>
      <c r="F7214" s="5" t="s">
        <v>809</v>
      </c>
    </row>
    <row r="7215" spans="2:6" x14ac:dyDescent="0.3">
      <c r="B7215" s="5" t="s">
        <v>327</v>
      </c>
      <c r="C7215" s="6" t="s">
        <v>1156</v>
      </c>
      <c r="D7215" s="5" t="s">
        <v>3</v>
      </c>
      <c r="E7215" s="5" t="s">
        <v>1157</v>
      </c>
      <c r="F7215" s="5" t="s">
        <v>1158</v>
      </c>
    </row>
    <row r="7216" spans="2:6" x14ac:dyDescent="0.3">
      <c r="B7216" s="5" t="s">
        <v>300</v>
      </c>
      <c r="C7216" s="6" t="s">
        <v>1238</v>
      </c>
      <c r="D7216" s="5" t="s">
        <v>3</v>
      </c>
      <c r="E7216" s="5" t="s">
        <v>1239</v>
      </c>
      <c r="F7216" s="5" t="s">
        <v>1240</v>
      </c>
    </row>
    <row r="7217" spans="2:6" x14ac:dyDescent="0.3">
      <c r="B7217" s="5" t="s">
        <v>317</v>
      </c>
      <c r="C7217" s="6" t="s">
        <v>2698</v>
      </c>
      <c r="D7217" s="5" t="s">
        <v>3</v>
      </c>
      <c r="E7217" s="5" t="s">
        <v>2699</v>
      </c>
      <c r="F7217" s="5" t="s">
        <v>2700</v>
      </c>
    </row>
    <row r="7218" spans="2:6" x14ac:dyDescent="0.3">
      <c r="B7218" s="5" t="s">
        <v>14</v>
      </c>
      <c r="C7218" s="6" t="s">
        <v>3120</v>
      </c>
      <c r="D7218" s="5" t="s">
        <v>3</v>
      </c>
      <c r="E7218" s="5" t="s">
        <v>3121</v>
      </c>
      <c r="F7218" s="5" t="s">
        <v>3122</v>
      </c>
    </row>
    <row r="7219" spans="2:6" x14ac:dyDescent="0.3">
      <c r="B7219" s="5" t="s">
        <v>310</v>
      </c>
      <c r="C7219" s="6" t="s">
        <v>1516</v>
      </c>
      <c r="D7219" s="5" t="s">
        <v>3</v>
      </c>
      <c r="E7219" s="5" t="s">
        <v>1517</v>
      </c>
      <c r="F7219" s="5" t="s">
        <v>1518</v>
      </c>
    </row>
    <row r="7220" spans="2:6" x14ac:dyDescent="0.3">
      <c r="B7220" s="5" t="s">
        <v>327</v>
      </c>
      <c r="C7220" s="6" t="s">
        <v>912</v>
      </c>
      <c r="D7220" s="5" t="s">
        <v>3</v>
      </c>
      <c r="E7220" s="5" t="s">
        <v>913</v>
      </c>
      <c r="F7220" s="5" t="s">
        <v>914</v>
      </c>
    </row>
    <row r="7221" spans="2:6" x14ac:dyDescent="0.3">
      <c r="B7221" s="5" t="s">
        <v>327</v>
      </c>
      <c r="C7221" s="6" t="s">
        <v>2927</v>
      </c>
      <c r="D7221" s="5" t="s">
        <v>3</v>
      </c>
      <c r="E7221" s="5" t="s">
        <v>2928</v>
      </c>
      <c r="F7221" s="5" t="s">
        <v>2929</v>
      </c>
    </row>
    <row r="7222" spans="2:6" x14ac:dyDescent="0.3">
      <c r="B7222" s="5" t="s">
        <v>2450</v>
      </c>
      <c r="C7222" s="6" t="s">
        <v>2447</v>
      </c>
      <c r="D7222" s="5" t="s">
        <v>3</v>
      </c>
      <c r="E7222" s="5" t="s">
        <v>2448</v>
      </c>
      <c r="F7222" s="5" t="s">
        <v>2449</v>
      </c>
    </row>
    <row r="7223" spans="2:6" x14ac:dyDescent="0.3">
      <c r="B7223" s="5" t="s">
        <v>300</v>
      </c>
      <c r="C7223" s="6" t="s">
        <v>301</v>
      </c>
      <c r="D7223" s="5" t="s">
        <v>3</v>
      </c>
      <c r="E7223" s="5" t="s">
        <v>302</v>
      </c>
      <c r="F7223" s="5" t="s">
        <v>303</v>
      </c>
    </row>
    <row r="7224" spans="2:6" x14ac:dyDescent="0.3">
      <c r="B7224" s="5" t="s">
        <v>199</v>
      </c>
      <c r="C7224" s="6" t="s">
        <v>1456</v>
      </c>
      <c r="D7224" s="5" t="s">
        <v>3</v>
      </c>
      <c r="E7224" s="5" t="s">
        <v>1457</v>
      </c>
      <c r="F7224" s="5" t="s">
        <v>1458</v>
      </c>
    </row>
    <row r="7225" spans="2:6" x14ac:dyDescent="0.3">
      <c r="B7225" s="5" t="s">
        <v>31</v>
      </c>
      <c r="C7225" s="6">
        <v>315115571</v>
      </c>
      <c r="D7225" s="5" t="s">
        <v>3</v>
      </c>
      <c r="E7225" s="5" t="s">
        <v>1006</v>
      </c>
      <c r="F7225" s="5" t="s">
        <v>1007</v>
      </c>
    </row>
    <row r="7226" spans="2:6" x14ac:dyDescent="0.3">
      <c r="B7226" s="5" t="s">
        <v>17</v>
      </c>
      <c r="C7226" s="6" t="s">
        <v>2197</v>
      </c>
      <c r="D7226" s="5" t="s">
        <v>3</v>
      </c>
      <c r="E7226" s="5" t="s">
        <v>2198</v>
      </c>
      <c r="F7226" s="5" t="s">
        <v>2199</v>
      </c>
    </row>
    <row r="7227" spans="2:6" x14ac:dyDescent="0.3">
      <c r="B7227" s="5" t="s">
        <v>35</v>
      </c>
      <c r="C7227" s="6" t="s">
        <v>570</v>
      </c>
      <c r="D7227" s="5" t="s">
        <v>3</v>
      </c>
      <c r="E7227" s="5" t="s">
        <v>571</v>
      </c>
      <c r="F7227" s="5" t="s">
        <v>572</v>
      </c>
    </row>
    <row r="7228" spans="2:6" x14ac:dyDescent="0.3">
      <c r="B7228" s="5" t="s">
        <v>31</v>
      </c>
      <c r="C7228" s="6" t="s">
        <v>2101</v>
      </c>
      <c r="D7228" s="5" t="s">
        <v>3</v>
      </c>
      <c r="E7228" s="5" t="s">
        <v>2102</v>
      </c>
      <c r="F7228" s="5" t="s">
        <v>2103</v>
      </c>
    </row>
    <row r="7229" spans="2:6" x14ac:dyDescent="0.3">
      <c r="B7229" s="5" t="s">
        <v>63</v>
      </c>
      <c r="C7229" s="6" t="s">
        <v>2713</v>
      </c>
      <c r="D7229" s="5" t="s">
        <v>3</v>
      </c>
      <c r="E7229" s="5" t="s">
        <v>2714</v>
      </c>
      <c r="F7229" s="5" t="s">
        <v>2715</v>
      </c>
    </row>
    <row r="7230" spans="2:6" x14ac:dyDescent="0.3">
      <c r="B7230" s="5" t="s">
        <v>39</v>
      </c>
      <c r="C7230" s="6" t="s">
        <v>2401</v>
      </c>
      <c r="D7230" s="5" t="s">
        <v>3</v>
      </c>
      <c r="E7230" s="5" t="s">
        <v>2402</v>
      </c>
      <c r="F7230" s="5" t="s">
        <v>2403</v>
      </c>
    </row>
    <row r="7231" spans="2:6" x14ac:dyDescent="0.3">
      <c r="B7231" s="5" t="s">
        <v>39</v>
      </c>
      <c r="C7231" s="6" t="s">
        <v>40</v>
      </c>
      <c r="D7231" s="5" t="s">
        <v>3</v>
      </c>
      <c r="E7231" s="5" t="s">
        <v>41</v>
      </c>
      <c r="F7231" s="5" t="s">
        <v>42</v>
      </c>
    </row>
    <row r="7232" spans="2:6" x14ac:dyDescent="0.3">
      <c r="B7232" s="5" t="s">
        <v>199</v>
      </c>
      <c r="C7232" s="6" t="s">
        <v>2441</v>
      </c>
      <c r="D7232" s="5" t="s">
        <v>3</v>
      </c>
      <c r="E7232" s="5" t="s">
        <v>2442</v>
      </c>
      <c r="F7232" s="5" t="s">
        <v>2443</v>
      </c>
    </row>
    <row r="7233" spans="2:6" x14ac:dyDescent="0.3">
      <c r="B7233" s="5" t="s">
        <v>307</v>
      </c>
      <c r="C7233" s="6" t="s">
        <v>374</v>
      </c>
      <c r="D7233" s="5" t="s">
        <v>3</v>
      </c>
      <c r="E7233" s="5" t="s">
        <v>375</v>
      </c>
      <c r="F7233" s="5" t="s">
        <v>376</v>
      </c>
    </row>
    <row r="7234" spans="2:6" x14ac:dyDescent="0.3">
      <c r="B7234" s="5" t="s">
        <v>212</v>
      </c>
      <c r="C7234" s="6" t="s">
        <v>2869</v>
      </c>
      <c r="D7234" s="5" t="s">
        <v>3</v>
      </c>
      <c r="E7234" s="5" t="s">
        <v>2870</v>
      </c>
      <c r="F7234" s="5" t="s">
        <v>2871</v>
      </c>
    </row>
    <row r="7235" spans="2:6" x14ac:dyDescent="0.3">
      <c r="B7235" s="5" t="s">
        <v>170</v>
      </c>
      <c r="C7235" s="6" t="s">
        <v>2311</v>
      </c>
      <c r="D7235" s="5" t="s">
        <v>3</v>
      </c>
      <c r="E7235" s="5" t="s">
        <v>2312</v>
      </c>
      <c r="F7235" s="5" t="s">
        <v>2313</v>
      </c>
    </row>
    <row r="7236" spans="2:6" x14ac:dyDescent="0.3">
      <c r="B7236" s="5" t="s">
        <v>14</v>
      </c>
      <c r="C7236" s="6" t="s">
        <v>2974</v>
      </c>
      <c r="D7236" s="5" t="s">
        <v>3</v>
      </c>
      <c r="E7236" s="5" t="s">
        <v>2975</v>
      </c>
      <c r="F7236" s="5" t="s">
        <v>2976</v>
      </c>
    </row>
    <row r="7237" spans="2:6" x14ac:dyDescent="0.3">
      <c r="B7237" s="5" t="s">
        <v>14</v>
      </c>
      <c r="C7237" s="6" t="s">
        <v>618</v>
      </c>
      <c r="D7237" s="5" t="s">
        <v>3</v>
      </c>
      <c r="E7237" s="5" t="s">
        <v>619</v>
      </c>
      <c r="F7237" s="5" t="s">
        <v>620</v>
      </c>
    </row>
    <row r="7238" spans="2:6" x14ac:dyDescent="0.3">
      <c r="B7238" s="5" t="s">
        <v>147</v>
      </c>
      <c r="C7238" s="6" t="s">
        <v>2347</v>
      </c>
      <c r="D7238" s="5" t="s">
        <v>3</v>
      </c>
      <c r="E7238" s="5" t="s">
        <v>2348</v>
      </c>
      <c r="F7238" s="5" t="s">
        <v>2349</v>
      </c>
    </row>
    <row r="7239" spans="2:6" x14ac:dyDescent="0.3">
      <c r="B7239" s="5" t="s">
        <v>269</v>
      </c>
      <c r="C7239" s="6" t="s">
        <v>2818</v>
      </c>
      <c r="D7239" s="5" t="s">
        <v>3</v>
      </c>
      <c r="E7239" s="5" t="s">
        <v>2819</v>
      </c>
      <c r="F7239" s="5" t="s">
        <v>2820</v>
      </c>
    </row>
    <row r="7240" spans="2:6" x14ac:dyDescent="0.3">
      <c r="B7240" s="5" t="s">
        <v>63</v>
      </c>
      <c r="C7240" s="6" t="s">
        <v>2353</v>
      </c>
      <c r="D7240" s="5" t="s">
        <v>3</v>
      </c>
      <c r="E7240" s="5" t="s">
        <v>2354</v>
      </c>
      <c r="F7240" s="5" t="s">
        <v>2355</v>
      </c>
    </row>
    <row r="7241" spans="2:6" x14ac:dyDescent="0.3">
      <c r="B7241" s="5" t="s">
        <v>14</v>
      </c>
      <c r="C7241" s="6" t="s">
        <v>2550</v>
      </c>
      <c r="D7241" s="5" t="s">
        <v>3</v>
      </c>
      <c r="E7241" s="5" t="s">
        <v>2551</v>
      </c>
      <c r="F7241" s="5" t="s">
        <v>2552</v>
      </c>
    </row>
    <row r="7242" spans="2:6" x14ac:dyDescent="0.3">
      <c r="B7242" s="5" t="s">
        <v>865</v>
      </c>
      <c r="C7242" s="6" t="s">
        <v>3019</v>
      </c>
      <c r="D7242" s="5" t="s">
        <v>3</v>
      </c>
      <c r="E7242" s="5" t="s">
        <v>3020</v>
      </c>
      <c r="F7242" s="5" t="s">
        <v>3021</v>
      </c>
    </row>
    <row r="7243" spans="2:6" x14ac:dyDescent="0.3">
      <c r="B7243" s="5" t="s">
        <v>269</v>
      </c>
      <c r="C7243" s="6" t="s">
        <v>1755</v>
      </c>
      <c r="D7243" s="5" t="s">
        <v>3</v>
      </c>
      <c r="E7243" s="5" t="s">
        <v>1756</v>
      </c>
      <c r="F7243" s="5" t="s">
        <v>1757</v>
      </c>
    </row>
    <row r="7244" spans="2:6" x14ac:dyDescent="0.3">
      <c r="B7244" s="5" t="s">
        <v>212</v>
      </c>
      <c r="C7244" s="6" t="s">
        <v>2131</v>
      </c>
      <c r="D7244" s="5" t="s">
        <v>3</v>
      </c>
      <c r="E7244" s="5" t="s">
        <v>2132</v>
      </c>
      <c r="F7244" s="5" t="s">
        <v>2133</v>
      </c>
    </row>
    <row r="7245" spans="2:6" x14ac:dyDescent="0.3">
      <c r="B7245" s="5" t="s">
        <v>17</v>
      </c>
      <c r="C7245" s="6" t="s">
        <v>144</v>
      </c>
      <c r="D7245" s="5" t="s">
        <v>3</v>
      </c>
      <c r="E7245" s="5" t="s">
        <v>145</v>
      </c>
      <c r="F7245" s="5" t="s">
        <v>146</v>
      </c>
    </row>
    <row r="7246" spans="2:6" x14ac:dyDescent="0.3">
      <c r="B7246" s="5" t="s">
        <v>199</v>
      </c>
      <c r="C7246" s="6" t="s">
        <v>1812</v>
      </c>
      <c r="D7246" s="5" t="s">
        <v>3</v>
      </c>
      <c r="E7246" s="5" t="s">
        <v>1813</v>
      </c>
      <c r="F7246" s="5" t="s">
        <v>1814</v>
      </c>
    </row>
    <row r="7247" spans="2:6" x14ac:dyDescent="0.3">
      <c r="B7247" s="5" t="s">
        <v>1171</v>
      </c>
      <c r="C7247" s="6" t="s">
        <v>1577</v>
      </c>
      <c r="D7247" s="5" t="s">
        <v>3</v>
      </c>
      <c r="E7247" s="5" t="s">
        <v>1578</v>
      </c>
      <c r="F7247" s="5" t="s">
        <v>1579</v>
      </c>
    </row>
    <row r="7248" spans="2:6" x14ac:dyDescent="0.3">
      <c r="B7248" s="5" t="s">
        <v>39</v>
      </c>
      <c r="C7248" s="6" t="s">
        <v>324</v>
      </c>
      <c r="D7248" s="5" t="s">
        <v>3</v>
      </c>
      <c r="E7248" s="5" t="s">
        <v>325</v>
      </c>
      <c r="F7248" s="5" t="s">
        <v>326</v>
      </c>
    </row>
    <row r="7249" spans="2:6" x14ac:dyDescent="0.3">
      <c r="B7249" s="5" t="s">
        <v>413</v>
      </c>
      <c r="C7249" s="6" t="s">
        <v>1096</v>
      </c>
      <c r="D7249" s="5" t="s">
        <v>3</v>
      </c>
      <c r="E7249" s="5" t="s">
        <v>1097</v>
      </c>
      <c r="F7249" s="5" t="s">
        <v>1098</v>
      </c>
    </row>
    <row r="7250" spans="2:6" x14ac:dyDescent="0.3">
      <c r="B7250" s="5" t="s">
        <v>39</v>
      </c>
      <c r="C7250" s="6" t="s">
        <v>2296</v>
      </c>
      <c r="D7250" s="5" t="s">
        <v>3</v>
      </c>
      <c r="E7250" s="5" t="s">
        <v>2297</v>
      </c>
      <c r="F7250" s="5" t="s">
        <v>2298</v>
      </c>
    </row>
    <row r="7251" spans="2:6" x14ac:dyDescent="0.3">
      <c r="B7251" s="5" t="s">
        <v>128</v>
      </c>
      <c r="C7251" s="6" t="s">
        <v>1035</v>
      </c>
      <c r="D7251" s="5" t="s">
        <v>3</v>
      </c>
      <c r="E7251" s="5" t="s">
        <v>1036</v>
      </c>
      <c r="F7251" s="5" t="s">
        <v>1037</v>
      </c>
    </row>
    <row r="7252" spans="2:6" x14ac:dyDescent="0.3">
      <c r="B7252" s="5" t="s">
        <v>307</v>
      </c>
      <c r="C7252" s="6" t="s">
        <v>2614</v>
      </c>
      <c r="D7252" s="5" t="s">
        <v>3</v>
      </c>
      <c r="E7252" s="5" t="s">
        <v>2615</v>
      </c>
      <c r="F7252" s="5" t="s">
        <v>2616</v>
      </c>
    </row>
    <row r="7253" spans="2:6" x14ac:dyDescent="0.3">
      <c r="B7253" s="5" t="s">
        <v>56</v>
      </c>
      <c r="C7253" s="6" t="s">
        <v>2583</v>
      </c>
      <c r="D7253" s="5" t="s">
        <v>3</v>
      </c>
      <c r="E7253" s="5" t="s">
        <v>2584</v>
      </c>
      <c r="F7253" s="5" t="s">
        <v>2585</v>
      </c>
    </row>
    <row r="7254" spans="2:6" x14ac:dyDescent="0.3">
      <c r="B7254" s="5" t="s">
        <v>103</v>
      </c>
      <c r="C7254" s="6" t="s">
        <v>497</v>
      </c>
      <c r="D7254" s="5" t="s">
        <v>3</v>
      </c>
      <c r="E7254" s="5" t="s">
        <v>498</v>
      </c>
      <c r="F7254" s="5" t="s">
        <v>499</v>
      </c>
    </row>
    <row r="7255" spans="2:6" x14ac:dyDescent="0.3">
      <c r="B7255" s="5" t="s">
        <v>170</v>
      </c>
      <c r="C7255" s="6" t="s">
        <v>2173</v>
      </c>
      <c r="D7255" s="5" t="s">
        <v>3</v>
      </c>
      <c r="E7255" s="5" t="s">
        <v>2174</v>
      </c>
      <c r="F7255" s="5" t="s">
        <v>2175</v>
      </c>
    </row>
    <row r="7256" spans="2:6" x14ac:dyDescent="0.3">
      <c r="B7256" s="5" t="s">
        <v>269</v>
      </c>
      <c r="C7256" s="6" t="s">
        <v>2620</v>
      </c>
      <c r="D7256" s="5" t="s">
        <v>3</v>
      </c>
      <c r="E7256" s="5" t="s">
        <v>2621</v>
      </c>
      <c r="F7256" s="5" t="s">
        <v>2622</v>
      </c>
    </row>
    <row r="7257" spans="2:6" x14ac:dyDescent="0.3">
      <c r="B7257" s="5" t="s">
        <v>1555</v>
      </c>
      <c r="C7257" s="6" t="s">
        <v>2089</v>
      </c>
      <c r="D7257" s="5" t="s">
        <v>3</v>
      </c>
      <c r="E7257" s="5" t="s">
        <v>2090</v>
      </c>
      <c r="F7257" s="5" t="s">
        <v>2091</v>
      </c>
    </row>
    <row r="7258" spans="2:6" x14ac:dyDescent="0.3">
      <c r="B7258" s="5" t="s">
        <v>14</v>
      </c>
      <c r="C7258" s="6" t="s">
        <v>1695</v>
      </c>
      <c r="D7258" s="5" t="s">
        <v>3</v>
      </c>
      <c r="E7258" s="5" t="s">
        <v>1696</v>
      </c>
      <c r="F7258" s="5" t="s">
        <v>1697</v>
      </c>
    </row>
    <row r="7259" spans="2:6" x14ac:dyDescent="0.3">
      <c r="B7259" s="5" t="s">
        <v>147</v>
      </c>
      <c r="C7259" s="6" t="s">
        <v>2800</v>
      </c>
      <c r="D7259" s="5" t="s">
        <v>3</v>
      </c>
      <c r="E7259" s="5" t="s">
        <v>2801</v>
      </c>
      <c r="F7259" s="5" t="s">
        <v>2802</v>
      </c>
    </row>
    <row r="7260" spans="2:6" x14ac:dyDescent="0.3">
      <c r="B7260" s="5" t="s">
        <v>128</v>
      </c>
      <c r="C7260" s="6" t="s">
        <v>2284</v>
      </c>
      <c r="D7260" s="5" t="s">
        <v>3</v>
      </c>
      <c r="E7260" s="5" t="s">
        <v>2285</v>
      </c>
      <c r="F7260" s="5" t="s">
        <v>2286</v>
      </c>
    </row>
    <row r="7261" spans="2:6" x14ac:dyDescent="0.3">
      <c r="B7261" s="5" t="s">
        <v>56</v>
      </c>
      <c r="C7261" s="6" t="s">
        <v>1471</v>
      </c>
      <c r="D7261" s="5" t="s">
        <v>3</v>
      </c>
      <c r="E7261" s="5" t="s">
        <v>1472</v>
      </c>
      <c r="F7261" s="5" t="s">
        <v>1473</v>
      </c>
    </row>
    <row r="7262" spans="2:6" x14ac:dyDescent="0.3">
      <c r="B7262" s="5" t="s">
        <v>67</v>
      </c>
      <c r="C7262" s="6" t="s">
        <v>1405</v>
      </c>
      <c r="D7262" s="5" t="s">
        <v>3</v>
      </c>
      <c r="E7262" s="5" t="s">
        <v>1406</v>
      </c>
      <c r="F7262" s="5" t="s">
        <v>1407</v>
      </c>
    </row>
    <row r="7263" spans="2:6" x14ac:dyDescent="0.3">
      <c r="B7263" s="5" t="s">
        <v>63</v>
      </c>
      <c r="C7263" s="6" t="s">
        <v>2074</v>
      </c>
      <c r="D7263" s="5" t="s">
        <v>3</v>
      </c>
      <c r="E7263" s="5" t="s">
        <v>2075</v>
      </c>
      <c r="F7263" s="5" t="s">
        <v>2076</v>
      </c>
    </row>
    <row r="7264" spans="2:6" x14ac:dyDescent="0.3">
      <c r="B7264" s="5" t="s">
        <v>269</v>
      </c>
      <c r="C7264" s="6" t="s">
        <v>878</v>
      </c>
      <c r="D7264" s="5" t="s">
        <v>3</v>
      </c>
      <c r="E7264" s="5" t="s">
        <v>879</v>
      </c>
      <c r="F7264" s="5" t="s">
        <v>880</v>
      </c>
    </row>
    <row r="7265" spans="2:6" x14ac:dyDescent="0.3">
      <c r="B7265" s="5" t="s">
        <v>56</v>
      </c>
      <c r="C7265" s="6" t="s">
        <v>1165</v>
      </c>
      <c r="D7265" s="5" t="s">
        <v>3</v>
      </c>
      <c r="E7265" s="5" t="s">
        <v>1166</v>
      </c>
      <c r="F7265" s="5" t="s">
        <v>1167</v>
      </c>
    </row>
    <row r="7266" spans="2:6" x14ac:dyDescent="0.3">
      <c r="B7266" s="5" t="s">
        <v>99</v>
      </c>
      <c r="C7266" s="6" t="s">
        <v>2956</v>
      </c>
      <c r="D7266" s="5" t="s">
        <v>3</v>
      </c>
      <c r="E7266" s="5" t="s">
        <v>2957</v>
      </c>
      <c r="F7266" s="5" t="s">
        <v>2958</v>
      </c>
    </row>
    <row r="7267" spans="2:6" x14ac:dyDescent="0.3">
      <c r="B7267" s="5" t="s">
        <v>154</v>
      </c>
      <c r="C7267" s="6" t="s">
        <v>2444</v>
      </c>
      <c r="D7267" s="5" t="s">
        <v>3</v>
      </c>
      <c r="E7267" s="5" t="s">
        <v>2445</v>
      </c>
      <c r="F7267" s="5" t="s">
        <v>2446</v>
      </c>
    </row>
    <row r="7268" spans="2:6" x14ac:dyDescent="0.3">
      <c r="B7268" s="5" t="s">
        <v>63</v>
      </c>
      <c r="C7268" s="6" t="s">
        <v>1984</v>
      </c>
      <c r="D7268" s="5" t="s">
        <v>3</v>
      </c>
      <c r="E7268" s="5" t="s">
        <v>1985</v>
      </c>
      <c r="F7268" s="5" t="s">
        <v>1986</v>
      </c>
    </row>
    <row r="7269" spans="2:6" x14ac:dyDescent="0.3">
      <c r="B7269" s="5" t="s">
        <v>269</v>
      </c>
      <c r="C7269" s="6" t="s">
        <v>2484</v>
      </c>
      <c r="D7269" s="5" t="s">
        <v>3</v>
      </c>
      <c r="E7269" s="5" t="s">
        <v>2485</v>
      </c>
      <c r="F7269" s="5" t="s">
        <v>2486</v>
      </c>
    </row>
    <row r="7270" spans="2:6" x14ac:dyDescent="0.3">
      <c r="B7270" s="5" t="s">
        <v>300</v>
      </c>
      <c r="C7270" s="6" t="s">
        <v>429</v>
      </c>
      <c r="D7270" s="5" t="s">
        <v>3</v>
      </c>
      <c r="E7270" s="5" t="s">
        <v>430</v>
      </c>
      <c r="F7270" s="5" t="s">
        <v>431</v>
      </c>
    </row>
    <row r="7271" spans="2:6" x14ac:dyDescent="0.3">
      <c r="B7271" s="5" t="s">
        <v>39</v>
      </c>
      <c r="C7271" s="6" t="s">
        <v>2953</v>
      </c>
      <c r="D7271" s="5" t="s">
        <v>3</v>
      </c>
      <c r="E7271" s="5" t="s">
        <v>2954</v>
      </c>
      <c r="F7271" s="5" t="s">
        <v>2955</v>
      </c>
    </row>
    <row r="7272" spans="2:6" x14ac:dyDescent="0.3">
      <c r="B7272" s="5" t="s">
        <v>487</v>
      </c>
      <c r="C7272" s="6" t="s">
        <v>1734</v>
      </c>
      <c r="D7272" s="5" t="s">
        <v>3</v>
      </c>
      <c r="E7272" s="5" t="s">
        <v>1735</v>
      </c>
      <c r="F7272" s="5" t="s">
        <v>1736</v>
      </c>
    </row>
    <row r="7273" spans="2:6" x14ac:dyDescent="0.3">
      <c r="B7273" s="5" t="s">
        <v>14</v>
      </c>
      <c r="C7273" s="6" t="s">
        <v>624</v>
      </c>
      <c r="D7273" s="5" t="s">
        <v>3</v>
      </c>
      <c r="E7273" s="5" t="s">
        <v>625</v>
      </c>
      <c r="F7273" s="5" t="s">
        <v>626</v>
      </c>
    </row>
    <row r="7274" spans="2:6" x14ac:dyDescent="0.3">
      <c r="B7274" s="5" t="s">
        <v>651</v>
      </c>
      <c r="C7274" s="6" t="s">
        <v>769</v>
      </c>
      <c r="D7274" s="5" t="s">
        <v>3</v>
      </c>
      <c r="E7274" s="5" t="s">
        <v>770</v>
      </c>
      <c r="F7274" s="5" t="s">
        <v>771</v>
      </c>
    </row>
    <row r="7275" spans="2:6" x14ac:dyDescent="0.3">
      <c r="B7275" s="5" t="s">
        <v>806</v>
      </c>
      <c r="C7275" s="6" t="s">
        <v>2299</v>
      </c>
      <c r="D7275" s="5" t="s">
        <v>3</v>
      </c>
      <c r="E7275" s="5" t="s">
        <v>2300</v>
      </c>
      <c r="F7275" s="5" t="s">
        <v>2301</v>
      </c>
    </row>
    <row r="7276" spans="2:6" x14ac:dyDescent="0.3">
      <c r="B7276" s="5" t="s">
        <v>17</v>
      </c>
      <c r="C7276" s="6" t="s">
        <v>1616</v>
      </c>
      <c r="D7276" s="5" t="s">
        <v>3</v>
      </c>
      <c r="E7276" s="5" t="s">
        <v>1617</v>
      </c>
      <c r="F7276" s="5" t="s">
        <v>1618</v>
      </c>
    </row>
    <row r="7277" spans="2:6" x14ac:dyDescent="0.3">
      <c r="B7277" s="5" t="s">
        <v>170</v>
      </c>
      <c r="C7277" s="6" t="s">
        <v>1625</v>
      </c>
      <c r="D7277" s="5" t="s">
        <v>3</v>
      </c>
      <c r="E7277" s="5" t="s">
        <v>1626</v>
      </c>
      <c r="F7277" s="5" t="s">
        <v>1627</v>
      </c>
    </row>
    <row r="7278" spans="2:6" x14ac:dyDescent="0.3">
      <c r="B7278" s="5" t="s">
        <v>63</v>
      </c>
      <c r="C7278" s="6" t="s">
        <v>1713</v>
      </c>
      <c r="D7278" s="5" t="s">
        <v>3</v>
      </c>
      <c r="E7278" s="5" t="s">
        <v>1714</v>
      </c>
      <c r="F7278" s="5" t="s">
        <v>1715</v>
      </c>
    </row>
    <row r="7279" spans="2:6" x14ac:dyDescent="0.3">
      <c r="B7279" s="5" t="s">
        <v>39</v>
      </c>
      <c r="C7279" s="6" t="s">
        <v>1495</v>
      </c>
      <c r="D7279" s="5" t="s">
        <v>3</v>
      </c>
      <c r="E7279" s="5" t="s">
        <v>1496</v>
      </c>
      <c r="F7279" s="5" t="s">
        <v>1497</v>
      </c>
    </row>
    <row r="7280" spans="2:6" x14ac:dyDescent="0.3">
      <c r="B7280" s="5" t="s">
        <v>39</v>
      </c>
      <c r="C7280" s="6" t="s">
        <v>2659</v>
      </c>
      <c r="D7280" s="5" t="s">
        <v>3</v>
      </c>
      <c r="E7280" s="5" t="s">
        <v>2660</v>
      </c>
      <c r="F7280" s="5" t="s">
        <v>2661</v>
      </c>
    </row>
    <row r="7281" spans="2:6" x14ac:dyDescent="0.3">
      <c r="B7281" s="5" t="s">
        <v>269</v>
      </c>
      <c r="C7281" s="6" t="s">
        <v>2704</v>
      </c>
      <c r="D7281" s="5" t="s">
        <v>3</v>
      </c>
      <c r="E7281" s="5" t="s">
        <v>2705</v>
      </c>
      <c r="F7281" s="5" t="s">
        <v>2706</v>
      </c>
    </row>
    <row r="7282" spans="2:6" x14ac:dyDescent="0.3">
      <c r="B7282" s="5" t="s">
        <v>147</v>
      </c>
      <c r="C7282" s="6" t="s">
        <v>2707</v>
      </c>
      <c r="D7282" s="5" t="s">
        <v>3</v>
      </c>
      <c r="E7282" s="5" t="s">
        <v>2708</v>
      </c>
      <c r="F7282" s="5" t="s">
        <v>2709</v>
      </c>
    </row>
    <row r="7283" spans="2:6" x14ac:dyDescent="0.3">
      <c r="B7283" s="5" t="s">
        <v>147</v>
      </c>
      <c r="C7283" s="6" t="s">
        <v>2398</v>
      </c>
      <c r="D7283" s="5" t="s">
        <v>3</v>
      </c>
      <c r="E7283" s="5" t="s">
        <v>2399</v>
      </c>
      <c r="F7283" s="5" t="s">
        <v>2400</v>
      </c>
    </row>
    <row r="7284" spans="2:6" x14ac:dyDescent="0.3">
      <c r="B7284" s="5" t="s">
        <v>63</v>
      </c>
      <c r="C7284" s="6" t="s">
        <v>2035</v>
      </c>
      <c r="D7284" s="5" t="s">
        <v>3</v>
      </c>
      <c r="E7284" s="5" t="s">
        <v>2036</v>
      </c>
      <c r="F7284" s="5" t="s">
        <v>2037</v>
      </c>
    </row>
    <row r="7285" spans="2:6" x14ac:dyDescent="0.3">
      <c r="B7285" s="5" t="s">
        <v>300</v>
      </c>
      <c r="C7285" s="6" t="s">
        <v>985</v>
      </c>
      <c r="D7285" s="5" t="s">
        <v>3</v>
      </c>
      <c r="E7285" s="5" t="s">
        <v>986</v>
      </c>
      <c r="F7285" s="5" t="s">
        <v>987</v>
      </c>
    </row>
    <row r="7286" spans="2:6" x14ac:dyDescent="0.3">
      <c r="B7286" s="5" t="s">
        <v>269</v>
      </c>
      <c r="C7286" s="6" t="s">
        <v>2514</v>
      </c>
      <c r="D7286" s="5" t="s">
        <v>3</v>
      </c>
      <c r="E7286" s="5" t="s">
        <v>2515</v>
      </c>
      <c r="F7286" s="5" t="s">
        <v>2516</v>
      </c>
    </row>
    <row r="7287" spans="2:6" x14ac:dyDescent="0.3">
      <c r="B7287" s="5" t="s">
        <v>39</v>
      </c>
      <c r="C7287" s="6" t="s">
        <v>3028</v>
      </c>
      <c r="D7287" s="5" t="s">
        <v>3</v>
      </c>
      <c r="E7287" s="5" t="s">
        <v>3029</v>
      </c>
      <c r="F7287" s="5" t="s">
        <v>3030</v>
      </c>
    </row>
    <row r="7288" spans="2:6" x14ac:dyDescent="0.3">
      <c r="B7288" s="5" t="s">
        <v>310</v>
      </c>
      <c r="C7288" s="6" t="s">
        <v>1459</v>
      </c>
      <c r="D7288" s="5" t="s">
        <v>3</v>
      </c>
      <c r="E7288" s="5" t="s">
        <v>1460</v>
      </c>
      <c r="F7288" s="5" t="s">
        <v>1461</v>
      </c>
    </row>
    <row r="7289" spans="2:6" x14ac:dyDescent="0.3">
      <c r="B7289" s="5" t="s">
        <v>199</v>
      </c>
      <c r="C7289" s="6" t="s">
        <v>2535</v>
      </c>
      <c r="D7289" s="5" t="s">
        <v>3</v>
      </c>
      <c r="E7289" s="5" t="s">
        <v>2536</v>
      </c>
      <c r="F7289" s="5" t="s">
        <v>2537</v>
      </c>
    </row>
    <row r="7290" spans="2:6" x14ac:dyDescent="0.3">
      <c r="B7290" s="5" t="s">
        <v>3267</v>
      </c>
      <c r="C7290" s="6" t="s">
        <v>669</v>
      </c>
      <c r="D7290" s="5" t="s">
        <v>3</v>
      </c>
      <c r="E7290" s="5" t="s">
        <v>670</v>
      </c>
      <c r="F7290" s="5" t="s">
        <v>671</v>
      </c>
    </row>
    <row r="7291" spans="2:6" x14ac:dyDescent="0.3">
      <c r="B7291" s="5" t="s">
        <v>147</v>
      </c>
      <c r="C7291" s="6" t="s">
        <v>2038</v>
      </c>
      <c r="D7291" s="5" t="s">
        <v>3</v>
      </c>
      <c r="E7291" s="5" t="s">
        <v>2039</v>
      </c>
      <c r="F7291" s="5" t="s">
        <v>2040</v>
      </c>
    </row>
    <row r="7292" spans="2:6" x14ac:dyDescent="0.3">
      <c r="B7292" s="5" t="s">
        <v>307</v>
      </c>
      <c r="C7292" s="6" t="s">
        <v>2092</v>
      </c>
      <c r="D7292" s="5" t="s">
        <v>3</v>
      </c>
      <c r="E7292" s="5" t="s">
        <v>2093</v>
      </c>
      <c r="F7292" s="5" t="s">
        <v>2094</v>
      </c>
    </row>
    <row r="7293" spans="2:6" x14ac:dyDescent="0.3">
      <c r="B7293" s="5" t="s">
        <v>147</v>
      </c>
      <c r="C7293" s="6" t="s">
        <v>1628</v>
      </c>
      <c r="D7293" s="5" t="s">
        <v>3</v>
      </c>
      <c r="E7293" s="5" t="s">
        <v>1629</v>
      </c>
      <c r="F7293" s="5" t="s">
        <v>1630</v>
      </c>
    </row>
    <row r="7294" spans="2:6" x14ac:dyDescent="0.3">
      <c r="B7294" s="5" t="s">
        <v>212</v>
      </c>
      <c r="C7294" s="6" t="s">
        <v>1794</v>
      </c>
      <c r="D7294" s="5" t="s">
        <v>3</v>
      </c>
      <c r="E7294" s="5" t="s">
        <v>1795</v>
      </c>
      <c r="F7294" s="5" t="s">
        <v>1796</v>
      </c>
    </row>
    <row r="7295" spans="2:6" x14ac:dyDescent="0.3">
      <c r="B7295" s="5" t="s">
        <v>39</v>
      </c>
      <c r="C7295" s="6" t="s">
        <v>451</v>
      </c>
      <c r="D7295" s="5" t="s">
        <v>3</v>
      </c>
      <c r="E7295" s="5" t="s">
        <v>452</v>
      </c>
      <c r="F7295" s="5" t="s">
        <v>453</v>
      </c>
    </row>
    <row r="7296" spans="2:6" x14ac:dyDescent="0.3">
      <c r="B7296" s="5" t="s">
        <v>63</v>
      </c>
      <c r="C7296" s="6" t="s">
        <v>726</v>
      </c>
      <c r="D7296" s="5" t="s">
        <v>3</v>
      </c>
      <c r="E7296" s="5" t="s">
        <v>727</v>
      </c>
      <c r="F7296" s="5" t="s">
        <v>728</v>
      </c>
    </row>
    <row r="7297" spans="2:6" x14ac:dyDescent="0.3">
      <c r="B7297" s="5" t="s">
        <v>170</v>
      </c>
      <c r="C7297" s="6" t="s">
        <v>171</v>
      </c>
      <c r="D7297" s="5" t="s">
        <v>3</v>
      </c>
      <c r="E7297" s="5" t="s">
        <v>172</v>
      </c>
      <c r="F7297" s="5" t="s">
        <v>173</v>
      </c>
    </row>
    <row r="7298" spans="2:6" x14ac:dyDescent="0.3">
      <c r="B7298" s="5" t="s">
        <v>56</v>
      </c>
      <c r="C7298" s="6" t="s">
        <v>2077</v>
      </c>
      <c r="D7298" s="5" t="s">
        <v>3</v>
      </c>
      <c r="E7298" s="5" t="s">
        <v>2078</v>
      </c>
      <c r="F7298" s="5" t="s">
        <v>2079</v>
      </c>
    </row>
    <row r="7299" spans="2:6" x14ac:dyDescent="0.3">
      <c r="B7299" s="5" t="s">
        <v>10</v>
      </c>
      <c r="C7299" s="6" t="s">
        <v>1346</v>
      </c>
      <c r="D7299" s="5" t="s">
        <v>3</v>
      </c>
      <c r="E7299" s="5" t="s">
        <v>1347</v>
      </c>
      <c r="F7299" s="5" t="s">
        <v>1348</v>
      </c>
    </row>
    <row r="7300" spans="2:6" x14ac:dyDescent="0.3">
      <c r="B7300" s="5" t="s">
        <v>317</v>
      </c>
      <c r="C7300" s="6" t="s">
        <v>1274</v>
      </c>
      <c r="D7300" s="5" t="s">
        <v>3</v>
      </c>
      <c r="E7300" s="5" t="s">
        <v>1275</v>
      </c>
      <c r="F7300" s="5" t="s">
        <v>1276</v>
      </c>
    </row>
    <row r="7301" spans="2:6" x14ac:dyDescent="0.3">
      <c r="B7301" s="5" t="s">
        <v>447</v>
      </c>
      <c r="C7301" s="6" t="s">
        <v>2671</v>
      </c>
      <c r="D7301" s="5" t="s">
        <v>3</v>
      </c>
      <c r="E7301" s="5" t="s">
        <v>2672</v>
      </c>
      <c r="F7301" s="5" t="s">
        <v>2673</v>
      </c>
    </row>
    <row r="7302" spans="2:6" x14ac:dyDescent="0.3">
      <c r="B7302" s="5" t="s">
        <v>3074</v>
      </c>
      <c r="C7302" s="6" t="s">
        <v>2356</v>
      </c>
      <c r="D7302" s="5" t="s">
        <v>3</v>
      </c>
      <c r="E7302" s="5" t="s">
        <v>2357</v>
      </c>
      <c r="F7302" s="5" t="s">
        <v>2358</v>
      </c>
    </row>
    <row r="7303" spans="2:6" x14ac:dyDescent="0.3">
      <c r="B7303" s="5" t="s">
        <v>17</v>
      </c>
      <c r="C7303" s="6" t="s">
        <v>2149</v>
      </c>
      <c r="D7303" s="5" t="s">
        <v>3</v>
      </c>
      <c r="E7303" s="5" t="s">
        <v>2150</v>
      </c>
      <c r="F7303" s="5" t="s">
        <v>2151</v>
      </c>
    </row>
    <row r="7304" spans="2:6" x14ac:dyDescent="0.3">
      <c r="B7304" s="5" t="s">
        <v>170</v>
      </c>
      <c r="C7304" s="6" t="s">
        <v>1546</v>
      </c>
      <c r="D7304" s="5" t="s">
        <v>3</v>
      </c>
      <c r="E7304" s="5" t="s">
        <v>1547</v>
      </c>
      <c r="F7304" s="5" t="s">
        <v>1548</v>
      </c>
    </row>
    <row r="7305" spans="2:6" x14ac:dyDescent="0.3">
      <c r="B7305" s="5" t="s">
        <v>170</v>
      </c>
      <c r="C7305" s="6" t="s">
        <v>1435</v>
      </c>
      <c r="D7305" s="5" t="s">
        <v>3</v>
      </c>
      <c r="E7305" s="5" t="s">
        <v>1436</v>
      </c>
      <c r="F7305" s="5" t="s">
        <v>1437</v>
      </c>
    </row>
    <row r="7306" spans="2:6" x14ac:dyDescent="0.3">
      <c r="B7306" s="5" t="s">
        <v>63</v>
      </c>
      <c r="C7306" s="6" t="s">
        <v>1701</v>
      </c>
      <c r="D7306" s="5" t="s">
        <v>3</v>
      </c>
      <c r="E7306" s="5" t="s">
        <v>1702</v>
      </c>
      <c r="F7306" s="5" t="s">
        <v>1703</v>
      </c>
    </row>
    <row r="7307" spans="2:6" x14ac:dyDescent="0.3">
      <c r="B7307" s="5" t="s">
        <v>170</v>
      </c>
      <c r="C7307" s="6" t="s">
        <v>2236</v>
      </c>
      <c r="D7307" s="5" t="s">
        <v>3</v>
      </c>
      <c r="E7307" s="5" t="s">
        <v>2237</v>
      </c>
      <c r="F7307" s="5" t="s">
        <v>2238</v>
      </c>
    </row>
    <row r="7308" spans="2:6" x14ac:dyDescent="0.3">
      <c r="B7308" s="5" t="s">
        <v>902</v>
      </c>
      <c r="C7308" s="6" t="s">
        <v>903</v>
      </c>
      <c r="D7308" s="5" t="s">
        <v>3</v>
      </c>
      <c r="E7308" s="5" t="s">
        <v>904</v>
      </c>
      <c r="F7308" s="5" t="s">
        <v>905</v>
      </c>
    </row>
    <row r="7309" spans="2:6" x14ac:dyDescent="0.3">
      <c r="B7309" s="5" t="s">
        <v>199</v>
      </c>
      <c r="C7309" s="6" t="s">
        <v>2377</v>
      </c>
      <c r="D7309" s="5" t="s">
        <v>3</v>
      </c>
      <c r="E7309" s="5" t="s">
        <v>2378</v>
      </c>
      <c r="F7309" s="5" t="s">
        <v>2379</v>
      </c>
    </row>
    <row r="7310" spans="2:6" x14ac:dyDescent="0.3">
      <c r="B7310" s="5" t="s">
        <v>147</v>
      </c>
      <c r="C7310" s="6" t="s">
        <v>472</v>
      </c>
      <c r="D7310" s="5" t="s">
        <v>3</v>
      </c>
      <c r="E7310" s="5" t="s">
        <v>473</v>
      </c>
      <c r="F7310" s="5" t="s">
        <v>474</v>
      </c>
    </row>
    <row r="7311" spans="2:6" x14ac:dyDescent="0.3">
      <c r="B7311" s="5" t="s">
        <v>269</v>
      </c>
      <c r="C7311" s="6" t="s">
        <v>2776</v>
      </c>
      <c r="D7311" s="5" t="s">
        <v>3</v>
      </c>
      <c r="E7311" s="5" t="s">
        <v>2777</v>
      </c>
      <c r="F7311" s="5" t="s">
        <v>2778</v>
      </c>
    </row>
    <row r="7312" spans="2:6" x14ac:dyDescent="0.3">
      <c r="B7312" s="5" t="s">
        <v>1312</v>
      </c>
      <c r="C7312" s="6" t="s">
        <v>1313</v>
      </c>
      <c r="D7312" s="5" t="s">
        <v>3</v>
      </c>
      <c r="E7312" s="5" t="s">
        <v>1314</v>
      </c>
      <c r="F7312" s="5" t="s">
        <v>1315</v>
      </c>
    </row>
    <row r="7313" spans="2:6" x14ac:dyDescent="0.3">
      <c r="B7313" s="5" t="s">
        <v>39</v>
      </c>
      <c r="C7313" s="6" t="s">
        <v>2125</v>
      </c>
      <c r="D7313" s="5" t="s">
        <v>3</v>
      </c>
      <c r="E7313" s="5" t="s">
        <v>2126</v>
      </c>
      <c r="F7313" s="5" t="s">
        <v>2127</v>
      </c>
    </row>
    <row r="7314" spans="2:6" x14ac:dyDescent="0.3">
      <c r="B7314" s="5" t="s">
        <v>14</v>
      </c>
      <c r="C7314" s="6" t="s">
        <v>2242</v>
      </c>
      <c r="D7314" s="5" t="s">
        <v>3</v>
      </c>
      <c r="E7314" s="5" t="s">
        <v>2243</v>
      </c>
      <c r="F7314" s="5" t="s">
        <v>2244</v>
      </c>
    </row>
    <row r="7315" spans="2:6" x14ac:dyDescent="0.3">
      <c r="B7315" s="5" t="s">
        <v>31</v>
      </c>
      <c r="C7315" s="6" t="s">
        <v>1050</v>
      </c>
      <c r="D7315" s="5" t="s">
        <v>3</v>
      </c>
      <c r="E7315" s="5" t="s">
        <v>1051</v>
      </c>
      <c r="F7315" s="5" t="s">
        <v>1052</v>
      </c>
    </row>
    <row r="7316" spans="2:6" x14ac:dyDescent="0.3">
      <c r="B7316" s="5" t="s">
        <v>31</v>
      </c>
      <c r="C7316" s="6" t="s">
        <v>946</v>
      </c>
      <c r="D7316" s="5" t="s">
        <v>3</v>
      </c>
      <c r="E7316" s="5" t="s">
        <v>947</v>
      </c>
      <c r="F7316" s="5" t="s">
        <v>948</v>
      </c>
    </row>
    <row r="7317" spans="2:6" x14ac:dyDescent="0.3">
      <c r="B7317" s="5" t="s">
        <v>10</v>
      </c>
      <c r="C7317" s="6" t="s">
        <v>856</v>
      </c>
      <c r="D7317" s="5" t="s">
        <v>3</v>
      </c>
      <c r="E7317" s="5" t="s">
        <v>857</v>
      </c>
      <c r="F7317" s="5" t="s">
        <v>858</v>
      </c>
    </row>
    <row r="7318" spans="2:6" x14ac:dyDescent="0.3">
      <c r="B7318" s="5" t="s">
        <v>103</v>
      </c>
      <c r="C7318" s="6" t="s">
        <v>549</v>
      </c>
      <c r="D7318" s="5" t="s">
        <v>3</v>
      </c>
      <c r="E7318" s="5" t="s">
        <v>550</v>
      </c>
      <c r="F7318" s="5" t="s">
        <v>551</v>
      </c>
    </row>
    <row r="7319" spans="2:6" x14ac:dyDescent="0.3">
      <c r="B7319" s="5" t="s">
        <v>310</v>
      </c>
      <c r="C7319" s="6" t="s">
        <v>1065</v>
      </c>
      <c r="D7319" s="5" t="s">
        <v>3</v>
      </c>
      <c r="E7319" s="5" t="s">
        <v>1066</v>
      </c>
      <c r="F7319" s="5" t="s">
        <v>1067</v>
      </c>
    </row>
    <row r="7320" spans="2:6" x14ac:dyDescent="0.3">
      <c r="B7320" s="5" t="s">
        <v>67</v>
      </c>
      <c r="C7320" s="6" t="s">
        <v>1571</v>
      </c>
      <c r="D7320" s="5" t="s">
        <v>3</v>
      </c>
      <c r="E7320" s="5" t="s">
        <v>1572</v>
      </c>
      <c r="F7320" s="5" t="s">
        <v>1573</v>
      </c>
    </row>
    <row r="7321" spans="2:6" x14ac:dyDescent="0.3">
      <c r="B7321" s="5" t="s">
        <v>103</v>
      </c>
      <c r="C7321" s="6" t="s">
        <v>1303</v>
      </c>
      <c r="D7321" s="5" t="s">
        <v>3</v>
      </c>
      <c r="E7321" s="5" t="s">
        <v>1304</v>
      </c>
      <c r="F7321" s="5" t="s">
        <v>1305</v>
      </c>
    </row>
    <row r="7322" spans="2:6" x14ac:dyDescent="0.3">
      <c r="B7322" s="5" t="s">
        <v>1555</v>
      </c>
      <c r="C7322" s="6" t="s">
        <v>2293</v>
      </c>
      <c r="D7322" s="5" t="s">
        <v>3</v>
      </c>
      <c r="E7322" s="5" t="s">
        <v>2294</v>
      </c>
      <c r="F7322" s="5" t="s">
        <v>2295</v>
      </c>
    </row>
    <row r="7323" spans="2:6" x14ac:dyDescent="0.3">
      <c r="B7323" s="5" t="s">
        <v>17</v>
      </c>
      <c r="C7323" s="6" t="s">
        <v>1316</v>
      </c>
      <c r="D7323" s="5" t="s">
        <v>3</v>
      </c>
      <c r="E7323" s="5" t="s">
        <v>1317</v>
      </c>
      <c r="F7323" s="5" t="s">
        <v>1318</v>
      </c>
    </row>
    <row r="7324" spans="2:6" x14ac:dyDescent="0.3">
      <c r="B7324" s="5" t="s">
        <v>147</v>
      </c>
      <c r="C7324" s="6" t="s">
        <v>794</v>
      </c>
      <c r="D7324" s="5" t="s">
        <v>3</v>
      </c>
      <c r="E7324" s="5" t="s">
        <v>795</v>
      </c>
      <c r="F7324" s="5" t="s">
        <v>796</v>
      </c>
    </row>
    <row r="7325" spans="2:6" x14ac:dyDescent="0.3">
      <c r="B7325" s="5" t="s">
        <v>17</v>
      </c>
      <c r="C7325" s="6" t="s">
        <v>1129</v>
      </c>
      <c r="D7325" s="5" t="s">
        <v>3</v>
      </c>
      <c r="E7325" s="5" t="s">
        <v>1130</v>
      </c>
      <c r="F7325" s="5" t="s">
        <v>1131</v>
      </c>
    </row>
    <row r="7326" spans="2:6" x14ac:dyDescent="0.3">
      <c r="B7326" s="5" t="s">
        <v>12162</v>
      </c>
      <c r="C7326" s="6" t="s">
        <v>2206</v>
      </c>
      <c r="D7326" s="5" t="s">
        <v>3</v>
      </c>
      <c r="E7326" s="5" t="s">
        <v>2207</v>
      </c>
      <c r="F7326" s="5" t="s">
        <v>2208</v>
      </c>
    </row>
    <row r="7327" spans="2:6" x14ac:dyDescent="0.3">
      <c r="B7327" s="5" t="s">
        <v>340</v>
      </c>
      <c r="C7327" s="6" t="s">
        <v>1423</v>
      </c>
      <c r="D7327" s="5" t="s">
        <v>3</v>
      </c>
      <c r="E7327" s="5" t="s">
        <v>1424</v>
      </c>
      <c r="F7327" s="5" t="s">
        <v>1425</v>
      </c>
    </row>
    <row r="7328" spans="2:6" x14ac:dyDescent="0.3">
      <c r="B7328" s="5" t="s">
        <v>902</v>
      </c>
      <c r="C7328" s="6" t="s">
        <v>1340</v>
      </c>
      <c r="D7328" s="5" t="s">
        <v>3</v>
      </c>
      <c r="E7328" s="5" t="s">
        <v>1341</v>
      </c>
      <c r="F7328" s="5" t="s">
        <v>1342</v>
      </c>
    </row>
    <row r="7329" spans="2:6" x14ac:dyDescent="0.3">
      <c r="B7329" s="5" t="s">
        <v>147</v>
      </c>
      <c r="C7329" s="6" t="s">
        <v>2650</v>
      </c>
      <c r="D7329" s="5" t="s">
        <v>3</v>
      </c>
      <c r="E7329" s="5" t="s">
        <v>2651</v>
      </c>
      <c r="F7329" s="5" t="s">
        <v>2652</v>
      </c>
    </row>
    <row r="7330" spans="2:6" x14ac:dyDescent="0.3">
      <c r="B7330" s="5" t="s">
        <v>128</v>
      </c>
      <c r="C7330" s="6" t="s">
        <v>1927</v>
      </c>
      <c r="D7330" s="5" t="s">
        <v>3</v>
      </c>
      <c r="E7330" s="5" t="s">
        <v>1928</v>
      </c>
      <c r="F7330" s="5" t="s">
        <v>1929</v>
      </c>
    </row>
    <row r="7331" spans="2:6" x14ac:dyDescent="0.3">
      <c r="B7331" s="5" t="s">
        <v>170</v>
      </c>
      <c r="C7331" s="6" t="s">
        <v>423</v>
      </c>
      <c r="D7331" s="5" t="s">
        <v>3</v>
      </c>
      <c r="E7331" s="5" t="s">
        <v>424</v>
      </c>
      <c r="F7331" s="5" t="s">
        <v>425</v>
      </c>
    </row>
    <row r="7332" spans="2:6" x14ac:dyDescent="0.3">
      <c r="B7332" s="5" t="s">
        <v>63</v>
      </c>
      <c r="C7332" s="6" t="s">
        <v>222</v>
      </c>
      <c r="D7332" s="5" t="s">
        <v>3</v>
      </c>
      <c r="E7332" s="5" t="s">
        <v>223</v>
      </c>
      <c r="F7332" s="5" t="s">
        <v>224</v>
      </c>
    </row>
    <row r="7333" spans="2:6" x14ac:dyDescent="0.3">
      <c r="B7333" s="5" t="s">
        <v>103</v>
      </c>
      <c r="C7333" s="6" t="s">
        <v>478</v>
      </c>
      <c r="D7333" s="5" t="s">
        <v>3</v>
      </c>
      <c r="E7333" s="5" t="s">
        <v>479</v>
      </c>
      <c r="F7333" s="5" t="s">
        <v>480</v>
      </c>
    </row>
    <row r="7334" spans="2:6" x14ac:dyDescent="0.3">
      <c r="B7334" s="5" t="s">
        <v>35</v>
      </c>
      <c r="C7334" s="6" t="s">
        <v>2395</v>
      </c>
      <c r="D7334" s="5" t="s">
        <v>3</v>
      </c>
      <c r="E7334" s="5" t="s">
        <v>2396</v>
      </c>
      <c r="F7334" s="5" t="s">
        <v>2397</v>
      </c>
    </row>
    <row r="7335" spans="2:6" x14ac:dyDescent="0.3">
      <c r="B7335" s="5" t="s">
        <v>1555</v>
      </c>
      <c r="C7335" s="6" t="s">
        <v>2599</v>
      </c>
      <c r="D7335" s="5" t="s">
        <v>3</v>
      </c>
      <c r="E7335" s="5" t="s">
        <v>2600</v>
      </c>
      <c r="F7335" s="5" t="s">
        <v>2601</v>
      </c>
    </row>
    <row r="7336" spans="2:6" x14ac:dyDescent="0.3">
      <c r="B7336" s="5" t="s">
        <v>17</v>
      </c>
      <c r="C7336" s="6" t="s">
        <v>304</v>
      </c>
      <c r="D7336" s="5" t="s">
        <v>3</v>
      </c>
      <c r="E7336" s="5" t="s">
        <v>305</v>
      </c>
      <c r="F7336" s="5" t="s">
        <v>306</v>
      </c>
    </row>
    <row r="7337" spans="2:6" x14ac:dyDescent="0.3">
      <c r="B7337" s="5" t="s">
        <v>31</v>
      </c>
      <c r="C7337" s="6" t="s">
        <v>1003</v>
      </c>
      <c r="D7337" s="5" t="s">
        <v>3</v>
      </c>
      <c r="E7337" s="5" t="s">
        <v>1004</v>
      </c>
      <c r="F7337" s="5" t="s">
        <v>1005</v>
      </c>
    </row>
    <row r="7338" spans="2:6" x14ac:dyDescent="0.3">
      <c r="B7338" s="5" t="s">
        <v>14</v>
      </c>
      <c r="C7338" s="6" t="s">
        <v>540</v>
      </c>
      <c r="D7338" s="5" t="s">
        <v>3</v>
      </c>
      <c r="E7338" s="5" t="s">
        <v>541</v>
      </c>
      <c r="F7338" s="5" t="s">
        <v>542</v>
      </c>
    </row>
    <row r="7339" spans="2:6" x14ac:dyDescent="0.3">
      <c r="B7339" s="5" t="s">
        <v>865</v>
      </c>
      <c r="C7339" s="6" t="s">
        <v>2644</v>
      </c>
      <c r="D7339" s="5" t="s">
        <v>3</v>
      </c>
      <c r="E7339" s="5" t="s">
        <v>2645</v>
      </c>
      <c r="F7339" s="5" t="s">
        <v>2646</v>
      </c>
    </row>
    <row r="7340" spans="2:6" x14ac:dyDescent="0.3">
      <c r="B7340" s="5" t="s">
        <v>744</v>
      </c>
      <c r="C7340" s="6" t="s">
        <v>991</v>
      </c>
      <c r="D7340" s="5" t="s">
        <v>3</v>
      </c>
      <c r="E7340" s="5" t="s">
        <v>992</v>
      </c>
      <c r="F7340" s="5" t="s">
        <v>993</v>
      </c>
    </row>
    <row r="7341" spans="2:6" x14ac:dyDescent="0.3">
      <c r="B7341" s="5" t="s">
        <v>413</v>
      </c>
      <c r="C7341" s="6" t="s">
        <v>1876</v>
      </c>
      <c r="D7341" s="5" t="s">
        <v>3</v>
      </c>
      <c r="E7341" s="5" t="s">
        <v>1877</v>
      </c>
      <c r="F7341" s="5" t="s">
        <v>1878</v>
      </c>
    </row>
    <row r="7342" spans="2:6" x14ac:dyDescent="0.3">
      <c r="B7342" s="5" t="s">
        <v>269</v>
      </c>
      <c r="C7342" s="6" t="s">
        <v>3098</v>
      </c>
      <c r="D7342" s="5" t="s">
        <v>3</v>
      </c>
      <c r="E7342" s="5" t="s">
        <v>3099</v>
      </c>
      <c r="F7342" s="5" t="s">
        <v>3100</v>
      </c>
    </row>
    <row r="7343" spans="2:6" x14ac:dyDescent="0.3">
      <c r="B7343" s="5" t="s">
        <v>310</v>
      </c>
      <c r="C7343" s="6" t="s">
        <v>2362</v>
      </c>
      <c r="D7343" s="5" t="s">
        <v>3</v>
      </c>
      <c r="E7343" s="5" t="s">
        <v>2363</v>
      </c>
      <c r="F7343" s="5" t="s">
        <v>2364</v>
      </c>
    </row>
    <row r="7344" spans="2:6" x14ac:dyDescent="0.3">
      <c r="B7344" s="5" t="s">
        <v>170</v>
      </c>
      <c r="C7344" s="6" t="s">
        <v>362</v>
      </c>
      <c r="D7344" s="5" t="s">
        <v>3</v>
      </c>
      <c r="E7344" s="5" t="s">
        <v>363</v>
      </c>
      <c r="F7344" s="5" t="s">
        <v>364</v>
      </c>
    </row>
    <row r="7345" spans="2:6" x14ac:dyDescent="0.3">
      <c r="B7345" s="5" t="s">
        <v>17</v>
      </c>
      <c r="C7345" s="6" t="s">
        <v>2460</v>
      </c>
      <c r="D7345" s="5" t="s">
        <v>3</v>
      </c>
      <c r="E7345" s="5" t="s">
        <v>2461</v>
      </c>
      <c r="F7345" s="5" t="s">
        <v>2462</v>
      </c>
    </row>
    <row r="7346" spans="2:6" x14ac:dyDescent="0.3">
      <c r="B7346" s="5" t="s">
        <v>17</v>
      </c>
      <c r="C7346" s="6" t="s">
        <v>2469</v>
      </c>
      <c r="D7346" s="5" t="s">
        <v>3</v>
      </c>
      <c r="E7346" s="5" t="s">
        <v>2470</v>
      </c>
      <c r="F7346" s="5" t="s">
        <v>2471</v>
      </c>
    </row>
    <row r="7347" spans="2:6" x14ac:dyDescent="0.3">
      <c r="B7347" s="5" t="s">
        <v>716</v>
      </c>
      <c r="C7347" s="6" t="s">
        <v>2224</v>
      </c>
      <c r="D7347" s="5" t="s">
        <v>3</v>
      </c>
      <c r="E7347" s="5" t="s">
        <v>2225</v>
      </c>
      <c r="F7347" s="5" t="s">
        <v>2226</v>
      </c>
    </row>
    <row r="7348" spans="2:6" x14ac:dyDescent="0.3">
      <c r="B7348" s="5" t="s">
        <v>10</v>
      </c>
      <c r="C7348" s="6" t="s">
        <v>723</v>
      </c>
      <c r="D7348" s="5" t="s">
        <v>3</v>
      </c>
      <c r="E7348" s="5" t="s">
        <v>724</v>
      </c>
      <c r="F7348" s="5" t="s">
        <v>725</v>
      </c>
    </row>
    <row r="7349" spans="2:6" x14ac:dyDescent="0.3">
      <c r="B7349" s="5" t="s">
        <v>39</v>
      </c>
      <c r="C7349" s="6" t="s">
        <v>3031</v>
      </c>
      <c r="D7349" s="5" t="s">
        <v>3</v>
      </c>
      <c r="E7349" s="5" t="s">
        <v>3032</v>
      </c>
      <c r="F7349" s="5" t="s">
        <v>3033</v>
      </c>
    </row>
    <row r="7350" spans="2:6" x14ac:dyDescent="0.3">
      <c r="B7350" s="5" t="s">
        <v>310</v>
      </c>
      <c r="C7350" s="6" t="s">
        <v>2260</v>
      </c>
      <c r="D7350" s="5" t="s">
        <v>3</v>
      </c>
      <c r="E7350" s="5" t="s">
        <v>2261</v>
      </c>
      <c r="F7350" s="5" t="s">
        <v>2262</v>
      </c>
    </row>
    <row r="7351" spans="2:6" x14ac:dyDescent="0.3">
      <c r="B7351" s="5" t="s">
        <v>35</v>
      </c>
      <c r="C7351" s="6" t="s">
        <v>2623</v>
      </c>
      <c r="D7351" s="5" t="s">
        <v>3</v>
      </c>
      <c r="E7351" s="5" t="s">
        <v>2624</v>
      </c>
      <c r="F7351" s="5" t="s">
        <v>2625</v>
      </c>
    </row>
    <row r="7352" spans="2:6" x14ac:dyDescent="0.3">
      <c r="B7352" s="5" t="s">
        <v>3074</v>
      </c>
      <c r="C7352" s="6" t="s">
        <v>1722</v>
      </c>
      <c r="D7352" s="5" t="s">
        <v>3</v>
      </c>
      <c r="E7352" s="5" t="s">
        <v>1723</v>
      </c>
      <c r="F7352" s="5" t="s">
        <v>1724</v>
      </c>
    </row>
    <row r="7353" spans="2:6" x14ac:dyDescent="0.3">
      <c r="B7353" s="5" t="s">
        <v>340</v>
      </c>
      <c r="C7353" s="6" t="s">
        <v>2854</v>
      </c>
      <c r="D7353" s="5" t="s">
        <v>3</v>
      </c>
      <c r="E7353" s="5" t="s">
        <v>2855</v>
      </c>
      <c r="F7353" s="5" t="s">
        <v>2856</v>
      </c>
    </row>
    <row r="7354" spans="2:6" x14ac:dyDescent="0.3">
      <c r="B7354" s="5" t="s">
        <v>269</v>
      </c>
      <c r="C7354" s="6" t="s">
        <v>2404</v>
      </c>
      <c r="D7354" s="5" t="s">
        <v>3</v>
      </c>
      <c r="E7354" s="5" t="s">
        <v>2405</v>
      </c>
      <c r="F7354" s="5" t="s">
        <v>2406</v>
      </c>
    </row>
    <row r="7355" spans="2:6" x14ac:dyDescent="0.3">
      <c r="B7355" s="5" t="s">
        <v>35</v>
      </c>
      <c r="C7355" s="6" t="s">
        <v>2547</v>
      </c>
      <c r="D7355" s="5" t="s">
        <v>3</v>
      </c>
      <c r="E7355" s="5" t="s">
        <v>2548</v>
      </c>
      <c r="F7355" s="5" t="s">
        <v>2549</v>
      </c>
    </row>
    <row r="7356" spans="2:6" x14ac:dyDescent="0.3">
      <c r="B7356" s="5" t="s">
        <v>147</v>
      </c>
      <c r="C7356" s="6" t="s">
        <v>2701</v>
      </c>
      <c r="D7356" s="5" t="s">
        <v>3</v>
      </c>
      <c r="E7356" s="5" t="s">
        <v>2702</v>
      </c>
      <c r="F7356" s="5" t="s">
        <v>2703</v>
      </c>
    </row>
    <row r="7357" spans="2:6" x14ac:dyDescent="0.3">
      <c r="B7357" s="5" t="s">
        <v>67</v>
      </c>
      <c r="C7357" s="6" t="s">
        <v>621</v>
      </c>
      <c r="D7357" s="5" t="s">
        <v>3</v>
      </c>
      <c r="E7357" s="5" t="s">
        <v>622</v>
      </c>
      <c r="F7357" s="5" t="s">
        <v>623</v>
      </c>
    </row>
    <row r="7358" spans="2:6" x14ac:dyDescent="0.3">
      <c r="B7358" s="5" t="s">
        <v>269</v>
      </c>
      <c r="C7358" s="6" t="s">
        <v>2836</v>
      </c>
      <c r="D7358" s="5" t="s">
        <v>3</v>
      </c>
      <c r="E7358" s="5" t="s">
        <v>2837</v>
      </c>
      <c r="F7358" s="5" t="s">
        <v>2838</v>
      </c>
    </row>
    <row r="7359" spans="2:6" x14ac:dyDescent="0.3">
      <c r="B7359" s="5" t="s">
        <v>327</v>
      </c>
      <c r="C7359" s="6" t="s">
        <v>1126</v>
      </c>
      <c r="D7359" s="5" t="s">
        <v>3</v>
      </c>
      <c r="E7359" s="5" t="s">
        <v>1127</v>
      </c>
      <c r="F7359" s="5" t="s">
        <v>1128</v>
      </c>
    </row>
    <row r="7360" spans="2:6" x14ac:dyDescent="0.3">
      <c r="B7360" s="5" t="s">
        <v>56</v>
      </c>
      <c r="C7360" s="6" t="s">
        <v>1017</v>
      </c>
      <c r="D7360" s="5" t="s">
        <v>3</v>
      </c>
      <c r="E7360" s="5" t="s">
        <v>1018</v>
      </c>
      <c r="F7360" s="5" t="s">
        <v>1019</v>
      </c>
    </row>
    <row r="7361" spans="2:6" x14ac:dyDescent="0.3">
      <c r="B7361" s="5" t="s">
        <v>63</v>
      </c>
      <c r="C7361" s="6" t="s">
        <v>655</v>
      </c>
      <c r="D7361" s="5" t="s">
        <v>3</v>
      </c>
      <c r="E7361" s="5" t="s">
        <v>656</v>
      </c>
      <c r="F7361" s="5" t="s">
        <v>657</v>
      </c>
    </row>
    <row r="7362" spans="2:6" x14ac:dyDescent="0.3">
      <c r="B7362" s="5" t="s">
        <v>310</v>
      </c>
      <c r="C7362" s="6" t="s">
        <v>899</v>
      </c>
      <c r="D7362" s="5" t="s">
        <v>3</v>
      </c>
      <c r="E7362" s="5" t="s">
        <v>900</v>
      </c>
      <c r="F7362" s="5" t="s">
        <v>901</v>
      </c>
    </row>
    <row r="7363" spans="2:6" x14ac:dyDescent="0.3">
      <c r="B7363" s="5" t="s">
        <v>651</v>
      </c>
      <c r="C7363" s="6" t="s">
        <v>1253</v>
      </c>
      <c r="D7363" s="5" t="s">
        <v>3</v>
      </c>
      <c r="E7363" s="5" t="s">
        <v>1254</v>
      </c>
      <c r="F7363" s="5" t="s">
        <v>1255</v>
      </c>
    </row>
    <row r="7364" spans="2:6" x14ac:dyDescent="0.3">
      <c r="B7364" s="5" t="s">
        <v>17</v>
      </c>
      <c r="C7364" s="6" t="s">
        <v>2287</v>
      </c>
      <c r="D7364" s="5" t="s">
        <v>3</v>
      </c>
      <c r="E7364" s="5" t="s">
        <v>2288</v>
      </c>
      <c r="F7364" s="5" t="s">
        <v>2289</v>
      </c>
    </row>
    <row r="7365" spans="2:6" x14ac:dyDescent="0.3">
      <c r="B7365" s="5" t="s">
        <v>3074</v>
      </c>
      <c r="C7365" s="6" t="s">
        <v>2281</v>
      </c>
      <c r="D7365" s="5" t="s">
        <v>3</v>
      </c>
      <c r="E7365" s="5" t="s">
        <v>2282</v>
      </c>
      <c r="F7365" s="5" t="s">
        <v>2283</v>
      </c>
    </row>
    <row r="7366" spans="2:6" x14ac:dyDescent="0.3">
      <c r="B7366" s="5" t="s">
        <v>39</v>
      </c>
      <c r="C7366" s="6" t="s">
        <v>494</v>
      </c>
      <c r="D7366" s="5" t="s">
        <v>3</v>
      </c>
      <c r="E7366" s="5" t="s">
        <v>495</v>
      </c>
      <c r="F7366" s="5" t="s">
        <v>496</v>
      </c>
    </row>
    <row r="7367" spans="2:6" x14ac:dyDescent="0.3">
      <c r="B7367" s="5" t="s">
        <v>327</v>
      </c>
      <c r="C7367" s="6" t="s">
        <v>334</v>
      </c>
      <c r="D7367" s="5" t="s">
        <v>3</v>
      </c>
      <c r="E7367" s="5" t="s">
        <v>335</v>
      </c>
      <c r="F7367" s="5" t="s">
        <v>336</v>
      </c>
    </row>
    <row r="7368" spans="2:6" x14ac:dyDescent="0.3">
      <c r="B7368" s="5" t="s">
        <v>128</v>
      </c>
      <c r="C7368" s="6" t="s">
        <v>704</v>
      </c>
      <c r="D7368" s="5" t="s">
        <v>3</v>
      </c>
      <c r="E7368" s="5" t="s">
        <v>705</v>
      </c>
      <c r="F7368" s="5" t="s">
        <v>706</v>
      </c>
    </row>
    <row r="7369" spans="2:6" x14ac:dyDescent="0.3">
      <c r="B7369" s="5" t="s">
        <v>447</v>
      </c>
      <c r="C7369" s="6" t="s">
        <v>2068</v>
      </c>
      <c r="D7369" s="5" t="s">
        <v>3</v>
      </c>
      <c r="E7369" s="5" t="s">
        <v>2069</v>
      </c>
      <c r="F7369" s="5" t="s">
        <v>2070</v>
      </c>
    </row>
    <row r="7370" spans="2:6" x14ac:dyDescent="0.3">
      <c r="B7370" s="5" t="s">
        <v>14</v>
      </c>
      <c r="C7370" s="6" t="s">
        <v>2152</v>
      </c>
      <c r="D7370" s="5" t="s">
        <v>3</v>
      </c>
      <c r="E7370" s="5" t="s">
        <v>2153</v>
      </c>
      <c r="F7370" s="5" t="s">
        <v>2154</v>
      </c>
    </row>
    <row r="7371" spans="2:6" x14ac:dyDescent="0.3">
      <c r="B7371" s="5" t="s">
        <v>39</v>
      </c>
      <c r="C7371" s="6" t="s">
        <v>371</v>
      </c>
      <c r="D7371" s="5" t="s">
        <v>3</v>
      </c>
      <c r="E7371" s="5" t="s">
        <v>372</v>
      </c>
      <c r="F7371" s="5" t="s">
        <v>373</v>
      </c>
    </row>
    <row r="7372" spans="2:6" x14ac:dyDescent="0.3">
      <c r="B7372" s="5" t="s">
        <v>99</v>
      </c>
      <c r="C7372" s="6" t="s">
        <v>399</v>
      </c>
      <c r="D7372" s="5" t="s">
        <v>3</v>
      </c>
      <c r="E7372" s="5" t="s">
        <v>400</v>
      </c>
      <c r="F7372" s="5" t="s">
        <v>401</v>
      </c>
    </row>
    <row r="7373" spans="2:6" x14ac:dyDescent="0.3">
      <c r="B7373" s="5" t="s">
        <v>310</v>
      </c>
      <c r="C7373" s="6" t="s">
        <v>1740</v>
      </c>
      <c r="D7373" s="5" t="s">
        <v>3</v>
      </c>
      <c r="E7373" s="5" t="s">
        <v>1741</v>
      </c>
      <c r="F7373" s="5" t="s">
        <v>1742</v>
      </c>
    </row>
    <row r="7374" spans="2:6" x14ac:dyDescent="0.3">
      <c r="B7374" s="5" t="s">
        <v>56</v>
      </c>
      <c r="C7374" s="6" t="s">
        <v>1549</v>
      </c>
      <c r="D7374" s="5" t="s">
        <v>3</v>
      </c>
      <c r="E7374" s="5" t="s">
        <v>1550</v>
      </c>
      <c r="F7374" s="5" t="s">
        <v>1551</v>
      </c>
    </row>
    <row r="7375" spans="2:6" x14ac:dyDescent="0.3">
      <c r="B7375" s="5" t="s">
        <v>67</v>
      </c>
      <c r="C7375" s="6" t="s">
        <v>297</v>
      </c>
      <c r="D7375" s="5" t="s">
        <v>3</v>
      </c>
      <c r="E7375" s="5" t="s">
        <v>298</v>
      </c>
      <c r="F7375" s="5" t="s">
        <v>299</v>
      </c>
    </row>
    <row r="7376" spans="2:6" x14ac:dyDescent="0.3">
      <c r="B7376" s="5" t="s">
        <v>56</v>
      </c>
      <c r="C7376" s="6" t="s">
        <v>1135</v>
      </c>
      <c r="D7376" s="5" t="s">
        <v>3</v>
      </c>
      <c r="E7376" s="5" t="s">
        <v>1136</v>
      </c>
      <c r="F7376" s="5" t="s">
        <v>1137</v>
      </c>
    </row>
    <row r="7377" spans="2:6" x14ac:dyDescent="0.3">
      <c r="B7377" s="5" t="s">
        <v>269</v>
      </c>
      <c r="C7377" s="6" t="s">
        <v>2788</v>
      </c>
      <c r="D7377" s="5" t="s">
        <v>3</v>
      </c>
      <c r="E7377" s="5" t="s">
        <v>2789</v>
      </c>
      <c r="F7377" s="5" t="s">
        <v>2790</v>
      </c>
    </row>
    <row r="7378" spans="2:6" x14ac:dyDescent="0.3">
      <c r="B7378" s="5" t="s">
        <v>902</v>
      </c>
      <c r="C7378" s="6" t="s">
        <v>949</v>
      </c>
      <c r="D7378" s="5" t="s">
        <v>3</v>
      </c>
      <c r="E7378" s="5" t="s">
        <v>950</v>
      </c>
      <c r="F7378" s="5" t="s">
        <v>951</v>
      </c>
    </row>
    <row r="7379" spans="2:6" x14ac:dyDescent="0.3">
      <c r="B7379" s="5" t="s">
        <v>317</v>
      </c>
      <c r="C7379" s="6" t="s">
        <v>1193</v>
      </c>
      <c r="D7379" s="5" t="s">
        <v>3</v>
      </c>
      <c r="E7379" s="5" t="s">
        <v>1194</v>
      </c>
      <c r="F7379" s="5" t="s">
        <v>1195</v>
      </c>
    </row>
    <row r="7380" spans="2:6" x14ac:dyDescent="0.3">
      <c r="B7380" s="5" t="s">
        <v>865</v>
      </c>
      <c r="C7380" s="6" t="s">
        <v>2692</v>
      </c>
      <c r="D7380" s="5" t="s">
        <v>3</v>
      </c>
      <c r="E7380" s="5" t="s">
        <v>2693</v>
      </c>
      <c r="F7380" s="5" t="s">
        <v>2694</v>
      </c>
    </row>
    <row r="7381" spans="2:6" x14ac:dyDescent="0.3">
      <c r="B7381" s="5" t="s">
        <v>6</v>
      </c>
      <c r="C7381" s="6" t="s">
        <v>1948</v>
      </c>
      <c r="D7381" s="5" t="s">
        <v>3</v>
      </c>
      <c r="E7381" s="5" t="s">
        <v>1949</v>
      </c>
      <c r="F7381" s="5" t="s">
        <v>1950</v>
      </c>
    </row>
    <row r="7382" spans="2:6" x14ac:dyDescent="0.3">
      <c r="B7382" s="5" t="s">
        <v>409</v>
      </c>
      <c r="C7382" s="6" t="s">
        <v>2266</v>
      </c>
      <c r="D7382" s="5" t="s">
        <v>3</v>
      </c>
      <c r="E7382" s="5" t="s">
        <v>2267</v>
      </c>
      <c r="F7382" s="5" t="s">
        <v>2268</v>
      </c>
    </row>
    <row r="7383" spans="2:6" x14ac:dyDescent="0.3">
      <c r="B7383" s="5" t="s">
        <v>56</v>
      </c>
      <c r="C7383" s="6" t="s">
        <v>260</v>
      </c>
      <c r="D7383" s="5" t="s">
        <v>3</v>
      </c>
      <c r="E7383" s="5" t="s">
        <v>261</v>
      </c>
      <c r="F7383" s="5" t="s">
        <v>262</v>
      </c>
    </row>
    <row r="7384" spans="2:6" x14ac:dyDescent="0.3">
      <c r="B7384" s="5" t="s">
        <v>199</v>
      </c>
      <c r="C7384" s="6" t="s">
        <v>2734</v>
      </c>
      <c r="D7384" s="5" t="s">
        <v>3</v>
      </c>
      <c r="E7384" s="5" t="s">
        <v>2735</v>
      </c>
      <c r="F7384" s="5" t="s">
        <v>2736</v>
      </c>
    </row>
    <row r="7385" spans="2:6" x14ac:dyDescent="0.3">
      <c r="B7385" s="5" t="s">
        <v>128</v>
      </c>
      <c r="C7385" s="6" t="s">
        <v>1942</v>
      </c>
      <c r="D7385" s="5" t="s">
        <v>3</v>
      </c>
      <c r="E7385" s="5" t="s">
        <v>1943</v>
      </c>
      <c r="F7385" s="5" t="s">
        <v>1944</v>
      </c>
    </row>
    <row r="7386" spans="2:6" x14ac:dyDescent="0.3">
      <c r="B7386" s="5" t="s">
        <v>35</v>
      </c>
      <c r="C7386" s="6" t="s">
        <v>1429</v>
      </c>
      <c r="D7386" s="5" t="s">
        <v>3</v>
      </c>
      <c r="E7386" s="5" t="s">
        <v>1430</v>
      </c>
      <c r="F7386" s="5" t="s">
        <v>1431</v>
      </c>
    </row>
    <row r="7387" spans="2:6" x14ac:dyDescent="0.3">
      <c r="B7387" s="5" t="s">
        <v>63</v>
      </c>
      <c r="C7387" s="6" t="s">
        <v>778</v>
      </c>
      <c r="D7387" s="5" t="s">
        <v>3</v>
      </c>
      <c r="E7387" s="5" t="s">
        <v>779</v>
      </c>
      <c r="F7387" s="5" t="s">
        <v>780</v>
      </c>
    </row>
    <row r="7388" spans="2:6" x14ac:dyDescent="0.3">
      <c r="B7388" s="5" t="s">
        <v>212</v>
      </c>
      <c r="C7388" s="6" t="s">
        <v>1782</v>
      </c>
      <c r="D7388" s="5" t="s">
        <v>3</v>
      </c>
      <c r="E7388" s="5" t="s">
        <v>1783</v>
      </c>
      <c r="F7388" s="5" t="s">
        <v>1784</v>
      </c>
    </row>
    <row r="7389" spans="2:6" x14ac:dyDescent="0.3">
      <c r="B7389" s="5" t="s">
        <v>6</v>
      </c>
      <c r="C7389" s="6" t="s">
        <v>7</v>
      </c>
      <c r="D7389" s="5" t="s">
        <v>3</v>
      </c>
      <c r="E7389" s="5" t="s">
        <v>8</v>
      </c>
      <c r="F7389" s="5" t="s">
        <v>9</v>
      </c>
    </row>
    <row r="7390" spans="2:6" x14ac:dyDescent="0.3">
      <c r="B7390" s="5" t="s">
        <v>128</v>
      </c>
      <c r="C7390" s="6" t="s">
        <v>1408</v>
      </c>
      <c r="D7390" s="5" t="s">
        <v>3</v>
      </c>
      <c r="E7390" s="5" t="s">
        <v>1409</v>
      </c>
      <c r="F7390" s="5" t="s">
        <v>1410</v>
      </c>
    </row>
    <row r="7391" spans="2:6" x14ac:dyDescent="0.3">
      <c r="B7391" s="5" t="s">
        <v>154</v>
      </c>
      <c r="C7391" s="6" t="s">
        <v>1903</v>
      </c>
      <c r="D7391" s="5" t="s">
        <v>3</v>
      </c>
      <c r="E7391" s="5" t="s">
        <v>1904</v>
      </c>
      <c r="F7391" s="5" t="s">
        <v>1905</v>
      </c>
    </row>
    <row r="7392" spans="2:6" x14ac:dyDescent="0.3">
      <c r="B7392" s="5" t="s">
        <v>317</v>
      </c>
      <c r="C7392" s="6" t="s">
        <v>1300</v>
      </c>
      <c r="D7392" s="5" t="s">
        <v>3</v>
      </c>
      <c r="E7392" s="5" t="s">
        <v>1301</v>
      </c>
      <c r="F7392" s="5" t="s">
        <v>1302</v>
      </c>
    </row>
    <row r="7393" spans="2:6" x14ac:dyDescent="0.3">
      <c r="B7393" s="5" t="s">
        <v>35</v>
      </c>
      <c r="C7393" s="6" t="s">
        <v>3047</v>
      </c>
      <c r="D7393" s="5" t="s">
        <v>3</v>
      </c>
      <c r="E7393" s="5" t="s">
        <v>3048</v>
      </c>
      <c r="F7393" s="5" t="s">
        <v>3049</v>
      </c>
    </row>
    <row r="7394" spans="2:6" x14ac:dyDescent="0.3">
      <c r="B7394" s="5" t="s">
        <v>340</v>
      </c>
      <c r="C7394" s="6" t="s">
        <v>2959</v>
      </c>
      <c r="D7394" s="5" t="s">
        <v>3</v>
      </c>
      <c r="E7394" s="5" t="s">
        <v>2960</v>
      </c>
      <c r="F7394" s="5" t="s">
        <v>2961</v>
      </c>
    </row>
    <row r="7395" spans="2:6" x14ac:dyDescent="0.3">
      <c r="B7395" s="5" t="s">
        <v>103</v>
      </c>
      <c r="C7395" s="6" t="s">
        <v>664</v>
      </c>
      <c r="D7395" s="5" t="s">
        <v>3</v>
      </c>
      <c r="E7395" s="5" t="s">
        <v>665</v>
      </c>
      <c r="F7395" s="5" t="s">
        <v>666</v>
      </c>
    </row>
    <row r="7396" spans="2:6" x14ac:dyDescent="0.3">
      <c r="B7396" s="5" t="s">
        <v>99</v>
      </c>
      <c r="C7396" s="6" t="s">
        <v>958</v>
      </c>
      <c r="D7396" s="5" t="s">
        <v>3</v>
      </c>
      <c r="E7396" s="5" t="s">
        <v>959</v>
      </c>
      <c r="F7396" s="5" t="s">
        <v>960</v>
      </c>
    </row>
    <row r="7397" spans="2:6" x14ac:dyDescent="0.3">
      <c r="B7397" s="5" t="s">
        <v>128</v>
      </c>
      <c r="C7397" s="6" t="s">
        <v>1939</v>
      </c>
      <c r="D7397" s="5" t="s">
        <v>3</v>
      </c>
      <c r="E7397" s="5" t="s">
        <v>1940</v>
      </c>
      <c r="F7397" s="5" t="s">
        <v>1941</v>
      </c>
    </row>
    <row r="7398" spans="2:6" x14ac:dyDescent="0.3">
      <c r="B7398" s="5" t="s">
        <v>2884</v>
      </c>
      <c r="C7398" s="6" t="s">
        <v>3025</v>
      </c>
      <c r="D7398" s="5" t="s">
        <v>3</v>
      </c>
      <c r="E7398" s="5" t="s">
        <v>3026</v>
      </c>
      <c r="F7398" s="5" t="s">
        <v>3027</v>
      </c>
    </row>
    <row r="7399" spans="2:6" x14ac:dyDescent="0.3">
      <c r="B7399" s="5" t="s">
        <v>828</v>
      </c>
      <c r="C7399" s="6" t="s">
        <v>2719</v>
      </c>
      <c r="D7399" s="5" t="s">
        <v>3</v>
      </c>
      <c r="E7399" s="5" t="s">
        <v>2720</v>
      </c>
      <c r="F7399" s="5" t="s">
        <v>2721</v>
      </c>
    </row>
    <row r="7400" spans="2:6" x14ac:dyDescent="0.3">
      <c r="B7400" s="5" t="s">
        <v>716</v>
      </c>
      <c r="C7400" s="6" t="s">
        <v>717</v>
      </c>
      <c r="D7400" s="5" t="s">
        <v>3</v>
      </c>
      <c r="E7400" s="5" t="s">
        <v>718</v>
      </c>
      <c r="F7400" s="5" t="s">
        <v>719</v>
      </c>
    </row>
    <row r="7401" spans="2:6" x14ac:dyDescent="0.3">
      <c r="B7401" s="5" t="s">
        <v>10</v>
      </c>
      <c r="C7401" s="6" t="s">
        <v>1604</v>
      </c>
      <c r="D7401" s="5" t="s">
        <v>3</v>
      </c>
      <c r="E7401" s="5" t="s">
        <v>1605</v>
      </c>
      <c r="F7401" s="5" t="s">
        <v>1606</v>
      </c>
    </row>
    <row r="7402" spans="2:6" x14ac:dyDescent="0.3">
      <c r="B7402" s="5" t="s">
        <v>14</v>
      </c>
      <c r="C7402" s="6" t="s">
        <v>2423</v>
      </c>
      <c r="D7402" s="5" t="s">
        <v>3</v>
      </c>
      <c r="E7402" s="5" t="s">
        <v>2424</v>
      </c>
      <c r="F7402" s="5" t="s">
        <v>2425</v>
      </c>
    </row>
    <row r="7403" spans="2:6" x14ac:dyDescent="0.3">
      <c r="B7403" s="5" t="s">
        <v>300</v>
      </c>
      <c r="C7403" s="6" t="s">
        <v>1918</v>
      </c>
      <c r="D7403" s="5" t="s">
        <v>3</v>
      </c>
      <c r="E7403" s="5" t="s">
        <v>1919</v>
      </c>
      <c r="F7403" s="5" t="s">
        <v>1920</v>
      </c>
    </row>
    <row r="7404" spans="2:6" x14ac:dyDescent="0.3">
      <c r="B7404" s="5" t="s">
        <v>340</v>
      </c>
      <c r="C7404" s="6" t="s">
        <v>973</v>
      </c>
      <c r="D7404" s="5" t="s">
        <v>3</v>
      </c>
      <c r="E7404" s="5" t="s">
        <v>974</v>
      </c>
      <c r="F7404" s="5" t="s">
        <v>975</v>
      </c>
    </row>
    <row r="7405" spans="2:6" x14ac:dyDescent="0.3">
      <c r="B7405" s="5" t="s">
        <v>99</v>
      </c>
      <c r="C7405" s="6" t="s">
        <v>1592</v>
      </c>
      <c r="D7405" s="5" t="s">
        <v>3</v>
      </c>
      <c r="E7405" s="5" t="s">
        <v>1593</v>
      </c>
      <c r="F7405" s="5" t="s">
        <v>1594</v>
      </c>
    </row>
    <row r="7406" spans="2:6" x14ac:dyDescent="0.3">
      <c r="B7406" s="5" t="s">
        <v>340</v>
      </c>
      <c r="C7406" s="6" t="s">
        <v>1854</v>
      </c>
      <c r="D7406" s="5" t="s">
        <v>3</v>
      </c>
      <c r="E7406" s="5" t="s">
        <v>1855</v>
      </c>
      <c r="F7406" s="5" t="s">
        <v>1856</v>
      </c>
    </row>
    <row r="7407" spans="2:6" x14ac:dyDescent="0.3">
      <c r="B7407" s="5" t="s">
        <v>310</v>
      </c>
      <c r="C7407" s="6" t="s">
        <v>2998</v>
      </c>
      <c r="D7407" s="5" t="s">
        <v>3</v>
      </c>
      <c r="E7407" s="5" t="s">
        <v>2999</v>
      </c>
      <c r="F7407" s="5" t="s">
        <v>3000</v>
      </c>
    </row>
    <row r="7408" spans="2:6" x14ac:dyDescent="0.3">
      <c r="B7408" s="5" t="s">
        <v>199</v>
      </c>
      <c r="C7408" s="6" t="s">
        <v>200</v>
      </c>
      <c r="D7408" s="5" t="s">
        <v>3</v>
      </c>
      <c r="E7408" s="5" t="s">
        <v>201</v>
      </c>
      <c r="F7408" s="5" t="s">
        <v>202</v>
      </c>
    </row>
    <row r="7409" spans="2:6" x14ac:dyDescent="0.3">
      <c r="B7409" s="5" t="s">
        <v>154</v>
      </c>
      <c r="C7409" s="6" t="s">
        <v>519</v>
      </c>
      <c r="D7409" s="5" t="s">
        <v>3</v>
      </c>
      <c r="E7409" s="5" t="s">
        <v>520</v>
      </c>
      <c r="F7409" s="5" t="s">
        <v>521</v>
      </c>
    </row>
    <row r="7410" spans="2:6" x14ac:dyDescent="0.3">
      <c r="B7410" s="5" t="s">
        <v>806</v>
      </c>
      <c r="C7410" s="6" t="s">
        <v>1969</v>
      </c>
      <c r="D7410" s="5" t="s">
        <v>3</v>
      </c>
      <c r="E7410" s="5" t="s">
        <v>1970</v>
      </c>
      <c r="F7410" s="5" t="s">
        <v>1971</v>
      </c>
    </row>
    <row r="7411" spans="2:6" x14ac:dyDescent="0.3">
      <c r="B7411" s="5" t="s">
        <v>269</v>
      </c>
      <c r="C7411" s="6" t="s">
        <v>2860</v>
      </c>
      <c r="D7411" s="5" t="s">
        <v>3</v>
      </c>
      <c r="E7411" s="5" t="s">
        <v>2861</v>
      </c>
      <c r="F7411" s="5" t="s">
        <v>2862</v>
      </c>
    </row>
    <row r="7412" spans="2:6" x14ac:dyDescent="0.3">
      <c r="B7412" s="5" t="s">
        <v>413</v>
      </c>
      <c r="C7412" s="6" t="s">
        <v>2833</v>
      </c>
      <c r="D7412" s="5" t="s">
        <v>3</v>
      </c>
      <c r="E7412" s="5" t="s">
        <v>2834</v>
      </c>
      <c r="F7412" s="5" t="s">
        <v>2835</v>
      </c>
    </row>
    <row r="7413" spans="2:6" x14ac:dyDescent="0.3">
      <c r="B7413" s="5" t="s">
        <v>269</v>
      </c>
      <c r="C7413" s="6" t="s">
        <v>2496</v>
      </c>
      <c r="D7413" s="5" t="s">
        <v>3</v>
      </c>
      <c r="E7413" s="5" t="s">
        <v>2497</v>
      </c>
      <c r="F7413" s="5" t="s">
        <v>2498</v>
      </c>
    </row>
    <row r="7414" spans="2:6" x14ac:dyDescent="0.3">
      <c r="B7414" s="5" t="s">
        <v>99</v>
      </c>
      <c r="C7414" s="6" t="s">
        <v>426</v>
      </c>
      <c r="D7414" s="5" t="s">
        <v>3</v>
      </c>
      <c r="E7414" s="5" t="s">
        <v>427</v>
      </c>
      <c r="F7414" s="5" t="s">
        <v>428</v>
      </c>
    </row>
    <row r="7415" spans="2:6" x14ac:dyDescent="0.3">
      <c r="B7415" s="5" t="s">
        <v>9633</v>
      </c>
      <c r="C7415" s="6" t="s">
        <v>2526</v>
      </c>
      <c r="D7415" s="5" t="s">
        <v>3</v>
      </c>
      <c r="E7415" s="5" t="s">
        <v>2527</v>
      </c>
      <c r="F7415" s="5" t="s">
        <v>2528</v>
      </c>
    </row>
    <row r="7416" spans="2:6" x14ac:dyDescent="0.3">
      <c r="B7416" s="5" t="s">
        <v>199</v>
      </c>
      <c r="C7416" s="6" t="s">
        <v>1271</v>
      </c>
      <c r="D7416" s="5" t="s">
        <v>3</v>
      </c>
      <c r="E7416" s="5" t="s">
        <v>1272</v>
      </c>
      <c r="F7416" s="5" t="s">
        <v>1273</v>
      </c>
    </row>
    <row r="7417" spans="2:6" x14ac:dyDescent="0.3">
      <c r="B7417" s="5" t="s">
        <v>602</v>
      </c>
      <c r="C7417" s="6" t="s">
        <v>822</v>
      </c>
      <c r="D7417" s="5" t="s">
        <v>3</v>
      </c>
      <c r="E7417" s="5" t="s">
        <v>823</v>
      </c>
      <c r="F7417" s="5" t="s">
        <v>824</v>
      </c>
    </row>
    <row r="7418" spans="2:6" x14ac:dyDescent="0.3">
      <c r="B7418" s="5" t="s">
        <v>147</v>
      </c>
      <c r="C7418" s="6" t="s">
        <v>1068</v>
      </c>
      <c r="D7418" s="5" t="s">
        <v>3</v>
      </c>
      <c r="E7418" s="5" t="s">
        <v>1069</v>
      </c>
      <c r="F7418" s="5" t="s">
        <v>1070</v>
      </c>
    </row>
    <row r="7419" spans="2:6" x14ac:dyDescent="0.3">
      <c r="B7419" s="5" t="s">
        <v>35</v>
      </c>
      <c r="C7419" s="6" t="s">
        <v>1607</v>
      </c>
      <c r="D7419" s="5" t="s">
        <v>3</v>
      </c>
      <c r="E7419" s="5" t="s">
        <v>1608</v>
      </c>
      <c r="F7419" s="5" t="s">
        <v>1609</v>
      </c>
    </row>
    <row r="7420" spans="2:6" x14ac:dyDescent="0.3">
      <c r="B7420" s="5" t="s">
        <v>317</v>
      </c>
      <c r="C7420" s="6" t="s">
        <v>47</v>
      </c>
      <c r="D7420" s="5" t="s">
        <v>3</v>
      </c>
      <c r="E7420" s="5" t="s">
        <v>48</v>
      </c>
      <c r="F7420" s="5" t="s">
        <v>49</v>
      </c>
    </row>
    <row r="7421" spans="2:6" x14ac:dyDescent="0.3">
      <c r="B7421" s="5" t="s">
        <v>35</v>
      </c>
      <c r="C7421" s="6" t="s">
        <v>1674</v>
      </c>
      <c r="D7421" s="5" t="s">
        <v>3</v>
      </c>
      <c r="E7421" s="5" t="s">
        <v>1675</v>
      </c>
      <c r="F7421" s="5" t="s">
        <v>1676</v>
      </c>
    </row>
    <row r="7422" spans="2:6" x14ac:dyDescent="0.3">
      <c r="B7422" s="5" t="s">
        <v>199</v>
      </c>
      <c r="C7422" s="6" t="s">
        <v>2188</v>
      </c>
      <c r="D7422" s="5" t="s">
        <v>3</v>
      </c>
      <c r="E7422" s="5" t="s">
        <v>2189</v>
      </c>
      <c r="F7422" s="5" t="s">
        <v>2190</v>
      </c>
    </row>
    <row r="7423" spans="2:6" x14ac:dyDescent="0.3">
      <c r="B7423" s="5" t="s">
        <v>602</v>
      </c>
      <c r="C7423" s="6">
        <v>482639</v>
      </c>
      <c r="D7423" s="5" t="s">
        <v>3</v>
      </c>
      <c r="E7423" s="5" t="s">
        <v>1397</v>
      </c>
      <c r="F7423" s="5" t="s">
        <v>1398</v>
      </c>
    </row>
    <row r="7424" spans="2:6" x14ac:dyDescent="0.3">
      <c r="B7424" s="5" t="s">
        <v>63</v>
      </c>
      <c r="C7424" s="6" t="s">
        <v>1417</v>
      </c>
      <c r="D7424" s="5" t="s">
        <v>3</v>
      </c>
      <c r="E7424" s="5" t="s">
        <v>1418</v>
      </c>
      <c r="F7424" s="5" t="s">
        <v>1419</v>
      </c>
    </row>
    <row r="7425" spans="2:6" x14ac:dyDescent="0.3">
      <c r="B7425" s="5" t="s">
        <v>31</v>
      </c>
      <c r="C7425" s="6" t="s">
        <v>1773</v>
      </c>
      <c r="D7425" s="5" t="s">
        <v>3</v>
      </c>
      <c r="E7425" s="5" t="s">
        <v>1774</v>
      </c>
      <c r="F7425" s="5" t="s">
        <v>1775</v>
      </c>
    </row>
    <row r="7426" spans="2:6" x14ac:dyDescent="0.3">
      <c r="B7426" s="5" t="s">
        <v>413</v>
      </c>
      <c r="C7426" s="6" t="s">
        <v>2677</v>
      </c>
      <c r="D7426" s="5" t="s">
        <v>3</v>
      </c>
      <c r="E7426" s="5" t="s">
        <v>2678</v>
      </c>
      <c r="F7426" s="5" t="s">
        <v>2679</v>
      </c>
    </row>
    <row r="7427" spans="2:6" x14ac:dyDescent="0.3">
      <c r="B7427" s="5" t="s">
        <v>212</v>
      </c>
      <c r="C7427" s="6" t="s">
        <v>906</v>
      </c>
      <c r="D7427" s="5" t="s">
        <v>3</v>
      </c>
      <c r="E7427" s="5" t="s">
        <v>907</v>
      </c>
      <c r="F7427" s="5" t="s">
        <v>908</v>
      </c>
    </row>
    <row r="7428" spans="2:6" x14ac:dyDescent="0.3">
      <c r="B7428" s="5" t="s">
        <v>317</v>
      </c>
      <c r="C7428" s="6" t="s">
        <v>1041</v>
      </c>
      <c r="D7428" s="5" t="s">
        <v>3</v>
      </c>
      <c r="E7428" s="5" t="s">
        <v>1042</v>
      </c>
      <c r="F7428" s="5" t="s">
        <v>1043</v>
      </c>
    </row>
    <row r="7429" spans="2:6" x14ac:dyDescent="0.3">
      <c r="B7429" s="5" t="s">
        <v>269</v>
      </c>
      <c r="C7429" s="6" t="s">
        <v>2815</v>
      </c>
      <c r="D7429" s="5" t="s">
        <v>3</v>
      </c>
      <c r="E7429" s="5" t="s">
        <v>2816</v>
      </c>
      <c r="F7429" s="5" t="s">
        <v>2817</v>
      </c>
    </row>
    <row r="7430" spans="2:6" x14ac:dyDescent="0.3">
      <c r="B7430" s="5" t="s">
        <v>300</v>
      </c>
      <c r="C7430" s="6" t="s">
        <v>1029</v>
      </c>
      <c r="D7430" s="5" t="s">
        <v>3</v>
      </c>
      <c r="E7430" s="5" t="s">
        <v>1030</v>
      </c>
      <c r="F7430" s="5" t="s">
        <v>1031</v>
      </c>
    </row>
    <row r="7431" spans="2:6" x14ac:dyDescent="0.3">
      <c r="B7431" s="5" t="s">
        <v>269</v>
      </c>
      <c r="C7431" s="6" t="s">
        <v>1806</v>
      </c>
      <c r="D7431" s="5" t="s">
        <v>3</v>
      </c>
      <c r="E7431" s="5" t="s">
        <v>1807</v>
      </c>
      <c r="F7431" s="5" t="s">
        <v>1808</v>
      </c>
    </row>
    <row r="7432" spans="2:6" x14ac:dyDescent="0.3">
      <c r="B7432" s="5" t="s">
        <v>310</v>
      </c>
      <c r="C7432" s="6" t="s">
        <v>2341</v>
      </c>
      <c r="D7432" s="5" t="s">
        <v>3</v>
      </c>
      <c r="E7432" s="5" t="s">
        <v>2342</v>
      </c>
      <c r="F7432" s="5" t="s">
        <v>2343</v>
      </c>
    </row>
    <row r="7433" spans="2:6" x14ac:dyDescent="0.3">
      <c r="B7433" s="5" t="s">
        <v>128</v>
      </c>
      <c r="C7433" s="6" t="s">
        <v>1833</v>
      </c>
      <c r="D7433" s="5" t="s">
        <v>3</v>
      </c>
      <c r="E7433" s="5" t="s">
        <v>1834</v>
      </c>
      <c r="F7433" s="5" t="s">
        <v>1835</v>
      </c>
    </row>
    <row r="7434" spans="2:6" x14ac:dyDescent="0.3">
      <c r="B7434" s="5" t="s">
        <v>56</v>
      </c>
      <c r="C7434" s="6" t="s">
        <v>3059</v>
      </c>
      <c r="D7434" s="5" t="s">
        <v>3</v>
      </c>
      <c r="E7434" s="5" t="s">
        <v>3060</v>
      </c>
      <c r="F7434" s="5" t="s">
        <v>3061</v>
      </c>
    </row>
    <row r="7435" spans="2:6" x14ac:dyDescent="0.3">
      <c r="B7435" s="5" t="s">
        <v>56</v>
      </c>
      <c r="C7435" s="6" t="s">
        <v>606</v>
      </c>
      <c r="D7435" s="5" t="s">
        <v>3</v>
      </c>
      <c r="E7435" s="5" t="s">
        <v>607</v>
      </c>
      <c r="F7435" s="5" t="s">
        <v>608</v>
      </c>
    </row>
    <row r="7436" spans="2:6" x14ac:dyDescent="0.3">
      <c r="B7436" s="5" t="s">
        <v>300</v>
      </c>
      <c r="C7436" s="6" t="s">
        <v>1936</v>
      </c>
      <c r="D7436" s="5" t="s">
        <v>3</v>
      </c>
      <c r="E7436" s="5" t="s">
        <v>1937</v>
      </c>
      <c r="F7436" s="5" t="s">
        <v>1938</v>
      </c>
    </row>
    <row r="7437" spans="2:6" x14ac:dyDescent="0.3">
      <c r="B7437" s="5" t="s">
        <v>63</v>
      </c>
      <c r="C7437" s="6" t="s">
        <v>599</v>
      </c>
      <c r="D7437" s="5" t="s">
        <v>3</v>
      </c>
      <c r="E7437" s="5" t="s">
        <v>600</v>
      </c>
      <c r="F7437" s="5" t="s">
        <v>601</v>
      </c>
    </row>
    <row r="7438" spans="2:6" x14ac:dyDescent="0.3">
      <c r="B7438" s="5" t="s">
        <v>103</v>
      </c>
      <c r="C7438" s="6" t="s">
        <v>689</v>
      </c>
      <c r="D7438" s="5" t="s">
        <v>3</v>
      </c>
      <c r="E7438" s="5" t="s">
        <v>690</v>
      </c>
      <c r="F7438" s="5" t="s">
        <v>691</v>
      </c>
    </row>
    <row r="7439" spans="2:6" x14ac:dyDescent="0.3">
      <c r="B7439" s="5" t="s">
        <v>67</v>
      </c>
      <c r="C7439" s="6" t="s">
        <v>190</v>
      </c>
      <c r="D7439" s="5" t="s">
        <v>3</v>
      </c>
      <c r="E7439" s="5" t="s">
        <v>191</v>
      </c>
      <c r="F7439" s="5" t="s">
        <v>192</v>
      </c>
    </row>
    <row r="7440" spans="2:6" x14ac:dyDescent="0.3">
      <c r="B7440" s="5" t="s">
        <v>17</v>
      </c>
      <c r="C7440" s="6" t="s">
        <v>1247</v>
      </c>
      <c r="D7440" s="5" t="s">
        <v>3</v>
      </c>
      <c r="E7440" s="5" t="s">
        <v>1248</v>
      </c>
      <c r="F7440" s="5" t="s">
        <v>1249</v>
      </c>
    </row>
    <row r="7441" spans="2:6" x14ac:dyDescent="0.3">
      <c r="B7441" s="5" t="s">
        <v>10</v>
      </c>
      <c r="C7441" s="6" t="s">
        <v>484</v>
      </c>
      <c r="D7441" s="5" t="s">
        <v>3</v>
      </c>
      <c r="E7441" s="5" t="s">
        <v>485</v>
      </c>
      <c r="F7441" s="5" t="s">
        <v>486</v>
      </c>
    </row>
    <row r="7442" spans="2:6" x14ac:dyDescent="0.3">
      <c r="B7442" s="5" t="s">
        <v>99</v>
      </c>
      <c r="C7442" s="6" t="s">
        <v>2254</v>
      </c>
      <c r="D7442" s="5" t="s">
        <v>3</v>
      </c>
      <c r="E7442" s="5" t="s">
        <v>2255</v>
      </c>
      <c r="F7442" s="5" t="s">
        <v>2256</v>
      </c>
    </row>
    <row r="7443" spans="2:6" x14ac:dyDescent="0.3">
      <c r="B7443" s="5" t="s">
        <v>63</v>
      </c>
      <c r="C7443" s="6" t="s">
        <v>552</v>
      </c>
      <c r="D7443" s="5" t="s">
        <v>3</v>
      </c>
      <c r="E7443" s="5" t="s">
        <v>553</v>
      </c>
      <c r="F7443" s="5" t="s">
        <v>554</v>
      </c>
    </row>
    <row r="7444" spans="2:6" x14ac:dyDescent="0.3">
      <c r="B7444" s="5" t="s">
        <v>39</v>
      </c>
      <c r="C7444" s="6" t="s">
        <v>1328</v>
      </c>
      <c r="D7444" s="5" t="s">
        <v>3</v>
      </c>
      <c r="E7444" s="5" t="s">
        <v>1329</v>
      </c>
      <c r="F7444" s="5" t="s">
        <v>1330</v>
      </c>
    </row>
    <row r="7445" spans="2:6" x14ac:dyDescent="0.3">
      <c r="B7445" s="5" t="s">
        <v>6</v>
      </c>
      <c r="C7445" s="6" t="s">
        <v>1105</v>
      </c>
      <c r="D7445" s="5" t="s">
        <v>3</v>
      </c>
      <c r="E7445" s="5" t="s">
        <v>1106</v>
      </c>
      <c r="F7445" s="5" t="s">
        <v>1107</v>
      </c>
    </row>
    <row r="7446" spans="2:6" x14ac:dyDescent="0.3">
      <c r="B7446" s="5" t="s">
        <v>46</v>
      </c>
      <c r="C7446" s="6" t="s">
        <v>924</v>
      </c>
      <c r="D7446" s="5" t="s">
        <v>3</v>
      </c>
      <c r="E7446" s="5" t="s">
        <v>925</v>
      </c>
      <c r="F7446" s="5" t="s">
        <v>926</v>
      </c>
    </row>
    <row r="7447" spans="2:6" x14ac:dyDescent="0.3">
      <c r="B7447" s="5" t="s">
        <v>17</v>
      </c>
      <c r="C7447" s="6" t="s">
        <v>558</v>
      </c>
      <c r="D7447" s="5" t="s">
        <v>3</v>
      </c>
      <c r="E7447" s="5" t="s">
        <v>559</v>
      </c>
      <c r="F7447" s="5" t="s">
        <v>560</v>
      </c>
    </row>
    <row r="7448" spans="2:6" x14ac:dyDescent="0.3">
      <c r="B7448" s="5" t="s">
        <v>67</v>
      </c>
      <c r="C7448" s="6" t="s">
        <v>96</v>
      </c>
      <c r="D7448" s="5" t="s">
        <v>3</v>
      </c>
      <c r="E7448" s="5" t="s">
        <v>97</v>
      </c>
      <c r="F7448" s="5" t="s">
        <v>98</v>
      </c>
    </row>
    <row r="7449" spans="2:6" x14ac:dyDescent="0.3">
      <c r="B7449" s="5" t="s">
        <v>147</v>
      </c>
      <c r="C7449" s="6" t="s">
        <v>1014</v>
      </c>
      <c r="D7449" s="5" t="s">
        <v>3</v>
      </c>
      <c r="E7449" s="5" t="s">
        <v>1015</v>
      </c>
      <c r="F7449" s="5" t="s">
        <v>1016</v>
      </c>
    </row>
    <row r="7450" spans="2:6" x14ac:dyDescent="0.3">
      <c r="B7450" s="5" t="s">
        <v>865</v>
      </c>
      <c r="C7450" s="6" t="s">
        <v>2520</v>
      </c>
      <c r="D7450" s="5" t="s">
        <v>3</v>
      </c>
      <c r="E7450" s="5" t="s">
        <v>2521</v>
      </c>
      <c r="F7450" s="5" t="s">
        <v>2522</v>
      </c>
    </row>
    <row r="7451" spans="2:6" x14ac:dyDescent="0.3">
      <c r="B7451" s="5" t="s">
        <v>939</v>
      </c>
      <c r="C7451" s="6" t="s">
        <v>2891</v>
      </c>
      <c r="D7451" s="5" t="s">
        <v>3</v>
      </c>
      <c r="E7451" s="5" t="s">
        <v>2892</v>
      </c>
      <c r="F7451" s="5" t="s">
        <v>2893</v>
      </c>
    </row>
    <row r="7452" spans="2:6" x14ac:dyDescent="0.3">
      <c r="B7452" s="5" t="s">
        <v>10</v>
      </c>
      <c r="C7452" s="6" t="s">
        <v>1108</v>
      </c>
      <c r="D7452" s="5" t="s">
        <v>3</v>
      </c>
      <c r="E7452" s="5" t="s">
        <v>1109</v>
      </c>
      <c r="F7452" s="5" t="s">
        <v>1110</v>
      </c>
    </row>
    <row r="7453" spans="2:6" x14ac:dyDescent="0.3">
      <c r="B7453" s="5" t="s">
        <v>327</v>
      </c>
      <c r="C7453" s="6" t="s">
        <v>1196</v>
      </c>
      <c r="D7453" s="5" t="s">
        <v>3</v>
      </c>
      <c r="E7453" s="5" t="s">
        <v>1197</v>
      </c>
      <c r="F7453" s="5" t="s">
        <v>1198</v>
      </c>
    </row>
    <row r="7454" spans="2:6" x14ac:dyDescent="0.3">
      <c r="B7454" s="5" t="s">
        <v>35</v>
      </c>
      <c r="C7454" s="6" t="s">
        <v>2602</v>
      </c>
      <c r="D7454" s="5" t="s">
        <v>3</v>
      </c>
      <c r="E7454" s="5" t="s">
        <v>2603</v>
      </c>
      <c r="F7454" s="5" t="s">
        <v>2604</v>
      </c>
    </row>
    <row r="7455" spans="2:6" x14ac:dyDescent="0.3">
      <c r="B7455" s="5" t="s">
        <v>317</v>
      </c>
      <c r="C7455" s="6" t="s">
        <v>581</v>
      </c>
      <c r="D7455" s="5" t="s">
        <v>3</v>
      </c>
      <c r="E7455" s="5" t="s">
        <v>582</v>
      </c>
      <c r="F7455" s="5" t="s">
        <v>583</v>
      </c>
    </row>
    <row r="7456" spans="2:6" x14ac:dyDescent="0.3">
      <c r="B7456" s="5" t="s">
        <v>128</v>
      </c>
      <c r="C7456" s="6" t="s">
        <v>3016</v>
      </c>
      <c r="D7456" s="5" t="s">
        <v>3</v>
      </c>
      <c r="E7456" s="5" t="s">
        <v>3017</v>
      </c>
      <c r="F7456" s="5" t="s">
        <v>3018</v>
      </c>
    </row>
    <row r="7457" spans="2:6" x14ac:dyDescent="0.3">
      <c r="B7457" s="5" t="s">
        <v>402</v>
      </c>
      <c r="C7457" s="6" t="s">
        <v>1658</v>
      </c>
      <c r="D7457" s="5" t="s">
        <v>3</v>
      </c>
      <c r="E7457" s="5" t="s">
        <v>1659</v>
      </c>
      <c r="F7457" s="5" t="s">
        <v>1660</v>
      </c>
    </row>
    <row r="7458" spans="2:6" x14ac:dyDescent="0.3">
      <c r="B7458" s="5" t="s">
        <v>10</v>
      </c>
      <c r="C7458" s="6" t="s">
        <v>596</v>
      </c>
      <c r="D7458" s="5" t="s">
        <v>3</v>
      </c>
      <c r="E7458" s="5" t="s">
        <v>597</v>
      </c>
      <c r="F7458" s="5" t="s">
        <v>598</v>
      </c>
    </row>
    <row r="7459" spans="2:6" x14ac:dyDescent="0.3">
      <c r="B7459" s="5" t="s">
        <v>269</v>
      </c>
      <c r="C7459" s="6" t="s">
        <v>3101</v>
      </c>
      <c r="D7459" s="5" t="s">
        <v>3</v>
      </c>
      <c r="E7459" s="5" t="s">
        <v>3102</v>
      </c>
      <c r="F7459" s="5" t="s">
        <v>3103</v>
      </c>
    </row>
    <row r="7460" spans="2:6" x14ac:dyDescent="0.3">
      <c r="B7460" s="5" t="s">
        <v>865</v>
      </c>
      <c r="C7460" s="6" t="s">
        <v>2662</v>
      </c>
      <c r="D7460" s="5" t="s">
        <v>3</v>
      </c>
      <c r="E7460" s="5" t="s">
        <v>2663</v>
      </c>
      <c r="F7460" s="5" t="s">
        <v>2664</v>
      </c>
    </row>
    <row r="7461" spans="2:6" x14ac:dyDescent="0.3">
      <c r="B7461" s="5" t="s">
        <v>269</v>
      </c>
      <c r="C7461" s="6" t="s">
        <v>1373</v>
      </c>
      <c r="D7461" s="5" t="s">
        <v>3</v>
      </c>
      <c r="E7461" s="5" t="s">
        <v>1374</v>
      </c>
      <c r="F7461" s="5" t="s">
        <v>1375</v>
      </c>
    </row>
    <row r="7462" spans="2:6" x14ac:dyDescent="0.3">
      <c r="B7462" s="5" t="s">
        <v>199</v>
      </c>
      <c r="C7462" s="6" t="s">
        <v>2568</v>
      </c>
      <c r="D7462" s="5" t="s">
        <v>3</v>
      </c>
      <c r="E7462" s="5" t="s">
        <v>2569</v>
      </c>
      <c r="F7462" s="5" t="s">
        <v>2570</v>
      </c>
    </row>
    <row r="7463" spans="2:6" x14ac:dyDescent="0.3">
      <c r="B7463" s="5" t="s">
        <v>269</v>
      </c>
      <c r="C7463" s="6" t="s">
        <v>1743</v>
      </c>
      <c r="D7463" s="5" t="s">
        <v>3</v>
      </c>
      <c r="E7463" s="5" t="s">
        <v>1744</v>
      </c>
      <c r="F7463" s="5" t="s">
        <v>1745</v>
      </c>
    </row>
    <row r="7464" spans="2:6" x14ac:dyDescent="0.3">
      <c r="B7464" s="5" t="s">
        <v>199</v>
      </c>
      <c r="C7464" s="6" t="s">
        <v>2454</v>
      </c>
      <c r="D7464" s="5" t="s">
        <v>3</v>
      </c>
      <c r="E7464" s="5" t="s">
        <v>2455</v>
      </c>
      <c r="F7464" s="5" t="s">
        <v>2456</v>
      </c>
    </row>
    <row r="7465" spans="2:6" x14ac:dyDescent="0.3">
      <c r="B7465" s="5" t="s">
        <v>413</v>
      </c>
      <c r="C7465" s="6" t="s">
        <v>2683</v>
      </c>
      <c r="D7465" s="5" t="s">
        <v>3</v>
      </c>
      <c r="E7465" s="5" t="s">
        <v>2684</v>
      </c>
      <c r="F7465" s="5" t="s">
        <v>2685</v>
      </c>
    </row>
    <row r="7466" spans="2:6" x14ac:dyDescent="0.3">
      <c r="B7466" s="5" t="s">
        <v>39</v>
      </c>
      <c r="C7466" s="6" t="s">
        <v>2821</v>
      </c>
      <c r="D7466" s="5" t="s">
        <v>3</v>
      </c>
      <c r="E7466" s="5" t="s">
        <v>2822</v>
      </c>
      <c r="F7466" s="5" t="s">
        <v>2823</v>
      </c>
    </row>
    <row r="7467" spans="2:6" x14ac:dyDescent="0.3">
      <c r="B7467" s="5" t="s">
        <v>6</v>
      </c>
      <c r="C7467" s="6" t="s">
        <v>1731</v>
      </c>
      <c r="D7467" s="5" t="s">
        <v>3</v>
      </c>
      <c r="E7467" s="5" t="s">
        <v>1732</v>
      </c>
      <c r="F7467" s="5" t="s">
        <v>1733</v>
      </c>
    </row>
    <row r="7468" spans="2:6" x14ac:dyDescent="0.3">
      <c r="B7468" s="5" t="s">
        <v>56</v>
      </c>
      <c r="C7468" s="6" t="s">
        <v>1376</v>
      </c>
      <c r="D7468" s="5" t="s">
        <v>3</v>
      </c>
      <c r="E7468" s="5" t="s">
        <v>1377</v>
      </c>
      <c r="F7468" s="5" t="s">
        <v>1378</v>
      </c>
    </row>
    <row r="7469" spans="2:6" x14ac:dyDescent="0.3">
      <c r="B7469" s="5" t="s">
        <v>602</v>
      </c>
      <c r="C7469" s="6" t="s">
        <v>1056</v>
      </c>
      <c r="D7469" s="5" t="s">
        <v>3</v>
      </c>
      <c r="E7469" s="5" t="s">
        <v>1057</v>
      </c>
      <c r="F7469" s="5" t="s">
        <v>1058</v>
      </c>
    </row>
    <row r="7470" spans="2:6" x14ac:dyDescent="0.3">
      <c r="B7470" s="5" t="s">
        <v>39</v>
      </c>
      <c r="C7470" s="6" t="s">
        <v>2463</v>
      </c>
      <c r="D7470" s="5" t="s">
        <v>3</v>
      </c>
      <c r="E7470" s="5" t="s">
        <v>2464</v>
      </c>
      <c r="F7470" s="5" t="s">
        <v>2465</v>
      </c>
    </row>
    <row r="7471" spans="2:6" x14ac:dyDescent="0.3">
      <c r="B7471" s="5" t="s">
        <v>340</v>
      </c>
      <c r="C7471" s="6" t="s">
        <v>1361</v>
      </c>
      <c r="D7471" s="5" t="s">
        <v>3</v>
      </c>
      <c r="E7471" s="5" t="s">
        <v>1362</v>
      </c>
      <c r="F7471" s="5" t="s">
        <v>1363</v>
      </c>
    </row>
    <row r="7472" spans="2:6" x14ac:dyDescent="0.3">
      <c r="B7472" s="5" t="s">
        <v>651</v>
      </c>
      <c r="C7472" s="6" t="s">
        <v>2215</v>
      </c>
      <c r="D7472" s="5" t="s">
        <v>3</v>
      </c>
      <c r="E7472" s="5" t="s">
        <v>2216</v>
      </c>
      <c r="F7472" s="5" t="s">
        <v>2217</v>
      </c>
    </row>
    <row r="7473" spans="2:6" x14ac:dyDescent="0.3">
      <c r="B7473" s="5" t="s">
        <v>39</v>
      </c>
      <c r="C7473" s="6" t="s">
        <v>500</v>
      </c>
      <c r="D7473" s="5" t="s">
        <v>3</v>
      </c>
      <c r="E7473" s="5" t="s">
        <v>501</v>
      </c>
      <c r="F7473" s="5" t="s">
        <v>502</v>
      </c>
    </row>
    <row r="7474" spans="2:6" x14ac:dyDescent="0.3">
      <c r="B7474" s="5" t="s">
        <v>103</v>
      </c>
      <c r="C7474" s="6" t="s">
        <v>457</v>
      </c>
      <c r="D7474" s="5" t="s">
        <v>3</v>
      </c>
      <c r="E7474" s="5" t="s">
        <v>458</v>
      </c>
      <c r="F7474" s="5" t="s">
        <v>459</v>
      </c>
    </row>
    <row r="7475" spans="2:6" x14ac:dyDescent="0.3">
      <c r="B7475" s="5" t="s">
        <v>56</v>
      </c>
      <c r="C7475" s="6" t="s">
        <v>1646</v>
      </c>
      <c r="D7475" s="5" t="s">
        <v>3</v>
      </c>
      <c r="E7475" s="5" t="s">
        <v>1647</v>
      </c>
      <c r="F7475" s="5" t="s">
        <v>1648</v>
      </c>
    </row>
    <row r="7476" spans="2:6" x14ac:dyDescent="0.3">
      <c r="B7476" s="5" t="s">
        <v>10</v>
      </c>
      <c r="C7476" s="6" t="s">
        <v>1282</v>
      </c>
      <c r="D7476" s="5" t="s">
        <v>3</v>
      </c>
      <c r="E7476" s="5" t="s">
        <v>1283</v>
      </c>
      <c r="F7476" s="5" t="s">
        <v>1284</v>
      </c>
    </row>
    <row r="7477" spans="2:6" x14ac:dyDescent="0.3">
      <c r="B7477" s="5" t="s">
        <v>35</v>
      </c>
      <c r="C7477" s="6" t="s">
        <v>1652</v>
      </c>
      <c r="D7477" s="5" t="s">
        <v>3</v>
      </c>
      <c r="E7477" s="5" t="s">
        <v>1653</v>
      </c>
      <c r="F7477" s="5" t="s">
        <v>1654</v>
      </c>
    </row>
    <row r="7478" spans="2:6" x14ac:dyDescent="0.3">
      <c r="B7478" s="5" t="s">
        <v>413</v>
      </c>
      <c r="C7478" s="6" t="s">
        <v>2263</v>
      </c>
      <c r="D7478" s="5" t="s">
        <v>3</v>
      </c>
      <c r="E7478" s="5" t="s">
        <v>2264</v>
      </c>
      <c r="F7478" s="5" t="s">
        <v>2265</v>
      </c>
    </row>
    <row r="7479" spans="2:6" x14ac:dyDescent="0.3">
      <c r="B7479" s="5" t="s">
        <v>17</v>
      </c>
      <c r="C7479" s="6" t="s">
        <v>1909</v>
      </c>
      <c r="D7479" s="5" t="s">
        <v>3</v>
      </c>
      <c r="E7479" s="5" t="s">
        <v>1910</v>
      </c>
      <c r="F7479" s="5" t="s">
        <v>1911</v>
      </c>
    </row>
    <row r="7480" spans="2:6" x14ac:dyDescent="0.3">
      <c r="B7480" s="5" t="s">
        <v>300</v>
      </c>
      <c r="C7480" s="6" t="s">
        <v>921</v>
      </c>
      <c r="D7480" s="5" t="s">
        <v>3</v>
      </c>
      <c r="E7480" s="5" t="s">
        <v>922</v>
      </c>
      <c r="F7480" s="5" t="s">
        <v>923</v>
      </c>
    </row>
    <row r="7481" spans="2:6" x14ac:dyDescent="0.3">
      <c r="B7481" s="5" t="s">
        <v>99</v>
      </c>
      <c r="C7481" s="6" t="s">
        <v>2371</v>
      </c>
      <c r="D7481" s="5" t="s">
        <v>3</v>
      </c>
      <c r="E7481" s="5" t="s">
        <v>2372</v>
      </c>
      <c r="F7481" s="5" t="s">
        <v>2373</v>
      </c>
    </row>
    <row r="7482" spans="2:6" x14ac:dyDescent="0.3">
      <c r="B7482" s="5" t="s">
        <v>6</v>
      </c>
      <c r="C7482" s="6" t="s">
        <v>2432</v>
      </c>
      <c r="D7482" s="5" t="s">
        <v>3</v>
      </c>
      <c r="E7482" s="5" t="s">
        <v>2433</v>
      </c>
      <c r="F7482" s="5" t="s">
        <v>2434</v>
      </c>
    </row>
    <row r="7483" spans="2:6" x14ac:dyDescent="0.3">
      <c r="B7483" s="5" t="s">
        <v>63</v>
      </c>
      <c r="C7483" s="6" t="s">
        <v>2116</v>
      </c>
      <c r="D7483" s="5" t="s">
        <v>3</v>
      </c>
      <c r="E7483" s="5" t="s">
        <v>2117</v>
      </c>
      <c r="F7483" s="5" t="s">
        <v>2118</v>
      </c>
    </row>
    <row r="7484" spans="2:6" x14ac:dyDescent="0.3">
      <c r="B7484" s="5" t="s">
        <v>56</v>
      </c>
      <c r="C7484" s="6" t="s">
        <v>534</v>
      </c>
      <c r="D7484" s="5" t="s">
        <v>3</v>
      </c>
      <c r="E7484" s="5" t="s">
        <v>535</v>
      </c>
      <c r="F7484" s="5" t="s">
        <v>536</v>
      </c>
    </row>
    <row r="7485" spans="2:6" x14ac:dyDescent="0.3">
      <c r="B7485" s="5" t="s">
        <v>512</v>
      </c>
      <c r="C7485" s="6" t="s">
        <v>1432</v>
      </c>
      <c r="D7485" s="5" t="s">
        <v>3</v>
      </c>
      <c r="E7485" s="5" t="s">
        <v>1433</v>
      </c>
      <c r="F7485" s="5" t="s">
        <v>1434</v>
      </c>
    </row>
    <row r="7486" spans="2:6" x14ac:dyDescent="0.3">
      <c r="B7486" s="5" t="s">
        <v>147</v>
      </c>
      <c r="C7486" s="6" t="s">
        <v>546</v>
      </c>
      <c r="D7486" s="5" t="s">
        <v>3</v>
      </c>
      <c r="E7486" s="5" t="s">
        <v>547</v>
      </c>
      <c r="F7486" s="5" t="s">
        <v>548</v>
      </c>
    </row>
    <row r="7487" spans="2:6" x14ac:dyDescent="0.3">
      <c r="B7487" s="5" t="s">
        <v>67</v>
      </c>
      <c r="C7487" s="6" t="s">
        <v>285</v>
      </c>
      <c r="D7487" s="5" t="s">
        <v>3</v>
      </c>
      <c r="E7487" s="5" t="s">
        <v>286</v>
      </c>
      <c r="F7487" s="5" t="s">
        <v>287</v>
      </c>
    </row>
    <row r="7488" spans="2:6" x14ac:dyDescent="0.3">
      <c r="B7488" s="5" t="s">
        <v>300</v>
      </c>
      <c r="C7488" s="6" t="s">
        <v>2002</v>
      </c>
      <c r="D7488" s="5" t="s">
        <v>3</v>
      </c>
      <c r="E7488" s="5" t="s">
        <v>2003</v>
      </c>
      <c r="F7488" s="5" t="s">
        <v>2004</v>
      </c>
    </row>
    <row r="7489" spans="2:6" x14ac:dyDescent="0.3">
      <c r="B7489" s="5" t="s">
        <v>35</v>
      </c>
      <c r="C7489" s="6" t="s">
        <v>60</v>
      </c>
      <c r="D7489" s="5" t="s">
        <v>3</v>
      </c>
      <c r="E7489" s="5" t="s">
        <v>61</v>
      </c>
      <c r="F7489" s="5" t="s">
        <v>62</v>
      </c>
    </row>
    <row r="7490" spans="2:6" x14ac:dyDescent="0.3">
      <c r="B7490" s="5" t="s">
        <v>17</v>
      </c>
      <c r="C7490" s="6" t="s">
        <v>2290</v>
      </c>
      <c r="D7490" s="5" t="s">
        <v>3</v>
      </c>
      <c r="E7490" s="5" t="s">
        <v>2291</v>
      </c>
      <c r="F7490" s="5" t="s">
        <v>2292</v>
      </c>
    </row>
    <row r="7491" spans="2:6" x14ac:dyDescent="0.3">
      <c r="B7491" s="5" t="s">
        <v>212</v>
      </c>
      <c r="C7491" s="6" t="s">
        <v>463</v>
      </c>
      <c r="D7491" s="5" t="s">
        <v>3</v>
      </c>
      <c r="E7491" s="5" t="s">
        <v>464</v>
      </c>
      <c r="F7491" s="5" t="s">
        <v>465</v>
      </c>
    </row>
    <row r="7492" spans="2:6" x14ac:dyDescent="0.3">
      <c r="B7492" s="5" t="s">
        <v>35</v>
      </c>
      <c r="C7492" s="6" t="s">
        <v>1117</v>
      </c>
      <c r="D7492" s="5" t="s">
        <v>3</v>
      </c>
      <c r="E7492" s="5" t="s">
        <v>1118</v>
      </c>
      <c r="F7492" s="5" t="s">
        <v>1119</v>
      </c>
    </row>
    <row r="7493" spans="2:6" x14ac:dyDescent="0.3">
      <c r="B7493" s="5" t="s">
        <v>340</v>
      </c>
      <c r="C7493" s="6" t="s">
        <v>1123</v>
      </c>
      <c r="D7493" s="5" t="s">
        <v>3</v>
      </c>
      <c r="E7493" s="5" t="s">
        <v>1124</v>
      </c>
      <c r="F7493" s="5" t="s">
        <v>1125</v>
      </c>
    </row>
    <row r="7494" spans="2:6" x14ac:dyDescent="0.3">
      <c r="B7494" s="5" t="s">
        <v>63</v>
      </c>
      <c r="C7494" s="6" t="s">
        <v>241</v>
      </c>
      <c r="D7494" s="5" t="s">
        <v>3</v>
      </c>
      <c r="E7494" s="5" t="s">
        <v>242</v>
      </c>
      <c r="F7494" s="5" t="s">
        <v>243</v>
      </c>
    </row>
    <row r="7495" spans="2:6" x14ac:dyDescent="0.3">
      <c r="B7495" s="5" t="s">
        <v>651</v>
      </c>
      <c r="C7495" s="6" t="s">
        <v>652</v>
      </c>
      <c r="D7495" s="5" t="s">
        <v>3</v>
      </c>
      <c r="E7495" s="5" t="s">
        <v>653</v>
      </c>
      <c r="F7495" s="5" t="s">
        <v>654</v>
      </c>
    </row>
    <row r="7496" spans="2:6" x14ac:dyDescent="0.3">
      <c r="B7496" s="5" t="s">
        <v>35</v>
      </c>
      <c r="C7496" s="6" t="s">
        <v>1265</v>
      </c>
      <c r="D7496" s="5" t="s">
        <v>3</v>
      </c>
      <c r="E7496" s="5" t="s">
        <v>1266</v>
      </c>
      <c r="F7496" s="5" t="s">
        <v>1267</v>
      </c>
    </row>
    <row r="7497" spans="2:6" x14ac:dyDescent="0.3">
      <c r="B7497" s="5" t="s">
        <v>199</v>
      </c>
      <c r="C7497" s="6" t="s">
        <v>1888</v>
      </c>
      <c r="D7497" s="5" t="s">
        <v>3</v>
      </c>
      <c r="E7497" s="5" t="s">
        <v>1889</v>
      </c>
      <c r="F7497" s="5" t="s">
        <v>1890</v>
      </c>
    </row>
    <row r="7498" spans="2:6" x14ac:dyDescent="0.3">
      <c r="B7498" s="5" t="s">
        <v>310</v>
      </c>
      <c r="C7498" s="6" t="s">
        <v>810</v>
      </c>
      <c r="D7498" s="5" t="s">
        <v>3</v>
      </c>
      <c r="E7498" s="5" t="s">
        <v>811</v>
      </c>
      <c r="F7498" s="5" t="s">
        <v>812</v>
      </c>
    </row>
    <row r="7499" spans="2:6" x14ac:dyDescent="0.3">
      <c r="B7499" s="5" t="s">
        <v>865</v>
      </c>
      <c r="C7499" s="6" t="s">
        <v>2059</v>
      </c>
      <c r="D7499" s="5" t="s">
        <v>3</v>
      </c>
      <c r="E7499" s="5" t="s">
        <v>2060</v>
      </c>
      <c r="F7499" s="5" t="s">
        <v>2061</v>
      </c>
    </row>
    <row r="7500" spans="2:6" x14ac:dyDescent="0.3">
      <c r="B7500" s="5" t="s">
        <v>447</v>
      </c>
      <c r="C7500" s="6" t="s">
        <v>2797</v>
      </c>
      <c r="D7500" s="5" t="s">
        <v>3</v>
      </c>
      <c r="E7500" s="5" t="s">
        <v>2798</v>
      </c>
      <c r="F7500" s="5" t="s">
        <v>2799</v>
      </c>
    </row>
    <row r="7501" spans="2:6" x14ac:dyDescent="0.3">
      <c r="B7501" s="5" t="s">
        <v>67</v>
      </c>
      <c r="C7501" s="6" t="s">
        <v>2541</v>
      </c>
      <c r="D7501" s="5" t="s">
        <v>3</v>
      </c>
      <c r="E7501" s="5" t="s">
        <v>2542</v>
      </c>
      <c r="F7501" s="5" t="s">
        <v>2543</v>
      </c>
    </row>
    <row r="7502" spans="2:6" x14ac:dyDescent="0.3">
      <c r="B7502" s="5" t="s">
        <v>269</v>
      </c>
      <c r="C7502" s="6" t="s">
        <v>2086</v>
      </c>
      <c r="D7502" s="5" t="s">
        <v>3</v>
      </c>
      <c r="E7502" s="5" t="s">
        <v>2087</v>
      </c>
      <c r="F7502" s="5" t="s">
        <v>2088</v>
      </c>
    </row>
    <row r="7503" spans="2:6" x14ac:dyDescent="0.3">
      <c r="B7503" s="5" t="s">
        <v>27</v>
      </c>
      <c r="C7503" s="6" t="s">
        <v>28</v>
      </c>
      <c r="D7503" s="5" t="s">
        <v>3</v>
      </c>
      <c r="E7503" s="5" t="s">
        <v>29</v>
      </c>
      <c r="F7503" s="5" t="s">
        <v>30</v>
      </c>
    </row>
    <row r="7504" spans="2:6" x14ac:dyDescent="0.3">
      <c r="B7504" s="5" t="s">
        <v>340</v>
      </c>
      <c r="C7504" s="6" t="s">
        <v>1081</v>
      </c>
      <c r="D7504" s="5" t="s">
        <v>3</v>
      </c>
      <c r="E7504" s="5" t="s">
        <v>1082</v>
      </c>
      <c r="F7504" s="5" t="s">
        <v>1083</v>
      </c>
    </row>
    <row r="7505" spans="2:6" x14ac:dyDescent="0.3">
      <c r="B7505" s="5" t="s">
        <v>6</v>
      </c>
      <c r="C7505" s="6" t="s">
        <v>503</v>
      </c>
      <c r="D7505" s="5" t="s">
        <v>3</v>
      </c>
      <c r="E7505" s="5" t="s">
        <v>504</v>
      </c>
      <c r="F7505" s="5" t="s">
        <v>505</v>
      </c>
    </row>
    <row r="7506" spans="2:6" x14ac:dyDescent="0.3">
      <c r="B7506" s="5" t="s">
        <v>31</v>
      </c>
      <c r="C7506" s="6" t="s">
        <v>347</v>
      </c>
      <c r="D7506" s="5" t="s">
        <v>3</v>
      </c>
      <c r="E7506" s="5" t="s">
        <v>348</v>
      </c>
      <c r="F7506" s="5" t="s">
        <v>349</v>
      </c>
    </row>
    <row r="7507" spans="2:6" x14ac:dyDescent="0.3">
      <c r="B7507" s="5" t="s">
        <v>99</v>
      </c>
      <c r="C7507" s="6" t="s">
        <v>1643</v>
      </c>
      <c r="D7507" s="5" t="s">
        <v>3</v>
      </c>
      <c r="E7507" s="5" t="s">
        <v>1644</v>
      </c>
      <c r="F7507" s="5" t="s">
        <v>1645</v>
      </c>
    </row>
    <row r="7508" spans="2:6" x14ac:dyDescent="0.3">
      <c r="B7508" s="5" t="s">
        <v>67</v>
      </c>
      <c r="C7508" s="6" t="s">
        <v>1586</v>
      </c>
      <c r="D7508" s="5" t="s">
        <v>3</v>
      </c>
      <c r="E7508" s="5" t="s">
        <v>1587</v>
      </c>
      <c r="F7508" s="5" t="s">
        <v>1588</v>
      </c>
    </row>
    <row r="7509" spans="2:6" x14ac:dyDescent="0.3">
      <c r="B7509" s="5" t="s">
        <v>31</v>
      </c>
      <c r="C7509" s="6" t="s">
        <v>32</v>
      </c>
      <c r="D7509" s="5" t="s">
        <v>3</v>
      </c>
      <c r="E7509" s="5" t="s">
        <v>33</v>
      </c>
      <c r="F7509" s="5" t="s">
        <v>34</v>
      </c>
    </row>
    <row r="7510" spans="2:6" x14ac:dyDescent="0.3">
      <c r="B7510" s="5" t="s">
        <v>14</v>
      </c>
      <c r="C7510" s="6" t="s">
        <v>2647</v>
      </c>
      <c r="D7510" s="5" t="s">
        <v>3</v>
      </c>
      <c r="E7510" s="5" t="s">
        <v>2648</v>
      </c>
      <c r="F7510" s="5" t="s">
        <v>2649</v>
      </c>
    </row>
    <row r="7511" spans="2:6" x14ac:dyDescent="0.3">
      <c r="B7511" s="5" t="s">
        <v>1555</v>
      </c>
      <c r="C7511" s="6" t="s">
        <v>2803</v>
      </c>
      <c r="D7511" s="5" t="s">
        <v>3</v>
      </c>
      <c r="E7511" s="5" t="s">
        <v>2804</v>
      </c>
      <c r="F7511" s="5" t="s">
        <v>2805</v>
      </c>
    </row>
    <row r="7512" spans="2:6" x14ac:dyDescent="0.3">
      <c r="B7512" s="5" t="s">
        <v>103</v>
      </c>
      <c r="C7512" s="6" t="s">
        <v>784</v>
      </c>
      <c r="D7512" s="5" t="s">
        <v>3</v>
      </c>
      <c r="E7512" s="5" t="s">
        <v>785</v>
      </c>
      <c r="F7512" s="5" t="s">
        <v>786</v>
      </c>
    </row>
    <row r="7513" spans="2:6" x14ac:dyDescent="0.3">
      <c r="B7513" s="5" t="s">
        <v>63</v>
      </c>
      <c r="C7513" s="6" t="s">
        <v>406</v>
      </c>
      <c r="D7513" s="5" t="s">
        <v>3</v>
      </c>
      <c r="E7513" s="5" t="s">
        <v>407</v>
      </c>
      <c r="F7513" s="5" t="s">
        <v>408</v>
      </c>
    </row>
    <row r="7514" spans="2:6" x14ac:dyDescent="0.3">
      <c r="B7514" s="5" t="s">
        <v>269</v>
      </c>
      <c r="C7514" s="6" t="s">
        <v>2137</v>
      </c>
      <c r="D7514" s="5" t="s">
        <v>3</v>
      </c>
      <c r="E7514" s="5" t="s">
        <v>2138</v>
      </c>
      <c r="F7514" s="5" t="s">
        <v>2139</v>
      </c>
    </row>
    <row r="7515" spans="2:6" x14ac:dyDescent="0.3">
      <c r="B7515" s="5" t="s">
        <v>17</v>
      </c>
      <c r="C7515" s="6" t="s">
        <v>1885</v>
      </c>
      <c r="D7515" s="5" t="s">
        <v>3</v>
      </c>
      <c r="E7515" s="5" t="s">
        <v>1886</v>
      </c>
      <c r="F7515" s="5" t="s">
        <v>1887</v>
      </c>
    </row>
    <row r="7516" spans="2:6" x14ac:dyDescent="0.3">
      <c r="B7516" s="5" t="s">
        <v>128</v>
      </c>
      <c r="C7516" s="6" t="s">
        <v>3123</v>
      </c>
      <c r="D7516" s="5" t="s">
        <v>3</v>
      </c>
      <c r="E7516" s="5" t="s">
        <v>3124</v>
      </c>
      <c r="F7516" s="5" t="s">
        <v>3125</v>
      </c>
    </row>
    <row r="7517" spans="2:6" x14ac:dyDescent="0.3">
      <c r="B7517" s="5" t="s">
        <v>744</v>
      </c>
      <c r="C7517" s="6" t="s">
        <v>2767</v>
      </c>
      <c r="D7517" s="5" t="s">
        <v>3</v>
      </c>
      <c r="E7517" s="5" t="s">
        <v>2768</v>
      </c>
      <c r="F7517" s="5" t="s">
        <v>2769</v>
      </c>
    </row>
    <row r="7518" spans="2:6" x14ac:dyDescent="0.3">
      <c r="B7518" s="5" t="s">
        <v>103</v>
      </c>
      <c r="C7518" s="6" t="s">
        <v>909</v>
      </c>
      <c r="D7518" s="5" t="s">
        <v>3</v>
      </c>
      <c r="E7518" s="5" t="s">
        <v>910</v>
      </c>
      <c r="F7518" s="5" t="s">
        <v>911</v>
      </c>
    </row>
    <row r="7519" spans="2:6" x14ac:dyDescent="0.3">
      <c r="B7519" s="5" t="s">
        <v>14</v>
      </c>
      <c r="C7519" s="6" t="s">
        <v>110</v>
      </c>
      <c r="D7519" s="5" t="s">
        <v>3</v>
      </c>
      <c r="E7519" s="5" t="s">
        <v>111</v>
      </c>
      <c r="F7519" s="5" t="s">
        <v>112</v>
      </c>
    </row>
    <row r="7520" spans="2:6" x14ac:dyDescent="0.3">
      <c r="B7520" s="5" t="s">
        <v>413</v>
      </c>
      <c r="C7520" s="6" t="s">
        <v>2980</v>
      </c>
      <c r="D7520" s="5" t="s">
        <v>3</v>
      </c>
      <c r="E7520" s="5" t="s">
        <v>2981</v>
      </c>
      <c r="F7520" s="5" t="s">
        <v>2982</v>
      </c>
    </row>
    <row r="7521" spans="2:6" x14ac:dyDescent="0.3">
      <c r="B7521" s="5" t="s">
        <v>744</v>
      </c>
      <c r="C7521" s="6" t="s">
        <v>20463</v>
      </c>
      <c r="D7521" s="5" t="s">
        <v>20959</v>
      </c>
      <c r="E7521" s="5" t="s">
        <v>20960</v>
      </c>
      <c r="F7521" s="5" t="s">
        <v>20961</v>
      </c>
    </row>
    <row r="7522" spans="2:6" x14ac:dyDescent="0.3">
      <c r="B7522" s="5" t="s">
        <v>212</v>
      </c>
      <c r="C7522" s="6" t="s">
        <v>20482</v>
      </c>
      <c r="D7522" s="5" t="s">
        <v>20959</v>
      </c>
      <c r="E7522" s="5" t="s">
        <v>20965</v>
      </c>
      <c r="F7522" s="5" t="s">
        <v>20966</v>
      </c>
    </row>
    <row r="7523" spans="2:6" x14ac:dyDescent="0.3">
      <c r="B7523" s="5" t="s">
        <v>744</v>
      </c>
      <c r="C7523" s="6" t="s">
        <v>20487</v>
      </c>
      <c r="D7523" s="5" t="s">
        <v>20959</v>
      </c>
      <c r="E7523" s="5" t="s">
        <v>20975</v>
      </c>
      <c r="F7523" s="5" t="s">
        <v>20976</v>
      </c>
    </row>
    <row r="7524" spans="2:6" x14ac:dyDescent="0.3">
      <c r="B7524" s="5" t="s">
        <v>212</v>
      </c>
      <c r="C7524" s="6" t="s">
        <v>20519</v>
      </c>
      <c r="D7524" s="5" t="s">
        <v>20959</v>
      </c>
      <c r="E7524" s="5" t="s">
        <v>20994</v>
      </c>
      <c r="F7524" s="5" t="s">
        <v>20995</v>
      </c>
    </row>
    <row r="7525" spans="2:6" x14ac:dyDescent="0.3">
      <c r="B7525" s="5" t="s">
        <v>80</v>
      </c>
      <c r="C7525" s="6" t="s">
        <v>20461</v>
      </c>
      <c r="D7525" s="5" t="s">
        <v>20959</v>
      </c>
      <c r="E7525" s="5" t="s">
        <v>20996</v>
      </c>
      <c r="F7525" s="5" t="s">
        <v>20997</v>
      </c>
    </row>
    <row r="7526" spans="2:6" x14ac:dyDescent="0.3">
      <c r="B7526" s="5" t="s">
        <v>269</v>
      </c>
      <c r="C7526" s="6" t="s">
        <v>20915</v>
      </c>
      <c r="D7526" s="5" t="s">
        <v>20959</v>
      </c>
      <c r="E7526" s="5" t="s">
        <v>21000</v>
      </c>
      <c r="F7526" s="5" t="s">
        <v>21001</v>
      </c>
    </row>
    <row r="7527" spans="2:6" x14ac:dyDescent="0.3">
      <c r="B7527" s="5" t="s">
        <v>212</v>
      </c>
      <c r="C7527" s="6" t="s">
        <v>20765</v>
      </c>
      <c r="D7527" s="5" t="s">
        <v>20959</v>
      </c>
      <c r="E7527" s="5" t="s">
        <v>21002</v>
      </c>
      <c r="F7527" s="5" t="s">
        <v>21003</v>
      </c>
    </row>
    <row r="7528" spans="2:6" x14ac:dyDescent="0.3">
      <c r="B7528" s="5" t="s">
        <v>447</v>
      </c>
      <c r="C7528" s="6" t="s">
        <v>20591</v>
      </c>
      <c r="D7528" s="5" t="s">
        <v>20959</v>
      </c>
      <c r="E7528" s="5" t="s">
        <v>21006</v>
      </c>
      <c r="F7528" s="5" t="s">
        <v>21007</v>
      </c>
    </row>
    <row r="7529" spans="2:6" x14ac:dyDescent="0.3">
      <c r="B7529" s="5" t="s">
        <v>212</v>
      </c>
      <c r="C7529" s="6" t="s">
        <v>20286</v>
      </c>
      <c r="D7529" s="5" t="s">
        <v>20959</v>
      </c>
      <c r="E7529" s="5" t="s">
        <v>21024</v>
      </c>
      <c r="F7529" s="5" t="s">
        <v>21025</v>
      </c>
    </row>
    <row r="7530" spans="2:6" x14ac:dyDescent="0.3">
      <c r="B7530" s="5" t="s">
        <v>212</v>
      </c>
      <c r="C7530" s="6" t="s">
        <v>20421</v>
      </c>
      <c r="D7530" s="5" t="s">
        <v>20959</v>
      </c>
      <c r="E7530" s="5" t="s">
        <v>21026</v>
      </c>
      <c r="F7530" s="5" t="s">
        <v>21027</v>
      </c>
    </row>
    <row r="7531" spans="2:6" x14ac:dyDescent="0.3">
      <c r="B7531" s="5" t="s">
        <v>212</v>
      </c>
      <c r="C7531" s="6" t="s">
        <v>20823</v>
      </c>
      <c r="D7531" s="5" t="s">
        <v>20959</v>
      </c>
      <c r="E7531" s="5" t="s">
        <v>21036</v>
      </c>
      <c r="F7531" s="5" t="s">
        <v>21037</v>
      </c>
    </row>
    <row r="7532" spans="2:6" x14ac:dyDescent="0.3">
      <c r="B7532" s="5" t="s">
        <v>212</v>
      </c>
      <c r="C7532" s="6" t="s">
        <v>20493</v>
      </c>
      <c r="D7532" s="5" t="s">
        <v>20959</v>
      </c>
      <c r="E7532" s="5" t="s">
        <v>21046</v>
      </c>
      <c r="F7532" s="5" t="s">
        <v>21047</v>
      </c>
    </row>
    <row r="7533" spans="2:6" x14ac:dyDescent="0.3">
      <c r="B7533" s="5" t="s">
        <v>212</v>
      </c>
      <c r="C7533" s="6" t="s">
        <v>20464</v>
      </c>
      <c r="D7533" s="5" t="s">
        <v>20959</v>
      </c>
      <c r="E7533" s="5" t="s">
        <v>21054</v>
      </c>
      <c r="F7533" s="5" t="s">
        <v>21055</v>
      </c>
    </row>
    <row r="7534" spans="2:6" x14ac:dyDescent="0.3">
      <c r="B7534" s="5" t="s">
        <v>340</v>
      </c>
      <c r="C7534" s="6" t="s">
        <v>20403</v>
      </c>
      <c r="D7534" s="5" t="s">
        <v>20959</v>
      </c>
      <c r="E7534" s="5" t="s">
        <v>21062</v>
      </c>
      <c r="F7534" s="5" t="s">
        <v>21063</v>
      </c>
    </row>
    <row r="7535" spans="2:6" x14ac:dyDescent="0.3">
      <c r="B7535" s="5" t="s">
        <v>212</v>
      </c>
      <c r="C7535" s="6" t="s">
        <v>20574</v>
      </c>
      <c r="D7535" s="5" t="s">
        <v>20959</v>
      </c>
      <c r="E7535" s="5" t="s">
        <v>21066</v>
      </c>
      <c r="F7535" s="5" t="s">
        <v>21067</v>
      </c>
    </row>
    <row r="7536" spans="2:6" x14ac:dyDescent="0.3">
      <c r="B7536" s="5" t="s">
        <v>99</v>
      </c>
      <c r="C7536" s="6" t="s">
        <v>20448</v>
      </c>
      <c r="D7536" s="5" t="s">
        <v>20959</v>
      </c>
      <c r="E7536" s="5" t="s">
        <v>21068</v>
      </c>
      <c r="F7536" s="5" t="s">
        <v>21069</v>
      </c>
    </row>
    <row r="7537" spans="2:6" x14ac:dyDescent="0.3">
      <c r="B7537" s="5" t="s">
        <v>340</v>
      </c>
      <c r="C7537" s="6" t="s">
        <v>20422</v>
      </c>
      <c r="D7537" s="5" t="s">
        <v>20959</v>
      </c>
      <c r="E7537" s="5" t="s">
        <v>21070</v>
      </c>
      <c r="F7537" s="5" t="s">
        <v>21071</v>
      </c>
    </row>
    <row r="7538" spans="2:6" x14ac:dyDescent="0.3">
      <c r="B7538" s="5" t="s">
        <v>80</v>
      </c>
      <c r="C7538" s="6" t="s">
        <v>20602</v>
      </c>
      <c r="D7538" s="5" t="s">
        <v>20959</v>
      </c>
      <c r="E7538" s="5" t="s">
        <v>21074</v>
      </c>
      <c r="F7538" s="5" t="s">
        <v>21075</v>
      </c>
    </row>
    <row r="7539" spans="2:6" x14ac:dyDescent="0.3">
      <c r="B7539" s="5" t="s">
        <v>154</v>
      </c>
      <c r="C7539" s="6" t="s">
        <v>20259</v>
      </c>
      <c r="D7539" s="5" t="s">
        <v>20959</v>
      </c>
      <c r="E7539" s="5" t="s">
        <v>21076</v>
      </c>
      <c r="F7539" s="5" t="s">
        <v>21077</v>
      </c>
    </row>
    <row r="7540" spans="2:6" x14ac:dyDescent="0.3">
      <c r="B7540" s="5" t="s">
        <v>310</v>
      </c>
      <c r="C7540" s="6" t="s">
        <v>20282</v>
      </c>
      <c r="D7540" s="5" t="s">
        <v>20959</v>
      </c>
      <c r="E7540" s="5" t="s">
        <v>21078</v>
      </c>
      <c r="F7540" s="5" t="s">
        <v>21079</v>
      </c>
    </row>
    <row r="7541" spans="2:6" x14ac:dyDescent="0.3">
      <c r="B7541" s="5" t="s">
        <v>828</v>
      </c>
      <c r="C7541" s="5" t="s">
        <v>20496</v>
      </c>
      <c r="D7541" s="5" t="s">
        <v>20959</v>
      </c>
      <c r="E7541" s="5" t="s">
        <v>21090</v>
      </c>
      <c r="F7541" s="5" t="s">
        <v>21091</v>
      </c>
    </row>
    <row r="7542" spans="2:6" x14ac:dyDescent="0.3">
      <c r="B7542" s="5" t="s">
        <v>212</v>
      </c>
      <c r="C7542" s="5" t="s">
        <v>20578</v>
      </c>
      <c r="D7542" s="5" t="s">
        <v>20959</v>
      </c>
      <c r="E7542" s="5" t="s">
        <v>21092</v>
      </c>
      <c r="F7542" s="5" t="s">
        <v>21093</v>
      </c>
    </row>
    <row r="7543" spans="2:6" x14ac:dyDescent="0.3">
      <c r="B7543" s="5" t="s">
        <v>212</v>
      </c>
      <c r="C7543" s="5" t="s">
        <v>20439</v>
      </c>
      <c r="D7543" s="5" t="s">
        <v>20959</v>
      </c>
      <c r="E7543" s="5" t="s">
        <v>21100</v>
      </c>
      <c r="F7543" s="5" t="s">
        <v>21101</v>
      </c>
    </row>
    <row r="7544" spans="2:6" x14ac:dyDescent="0.3">
      <c r="B7544" s="5" t="s">
        <v>212</v>
      </c>
      <c r="C7544" s="5" t="s">
        <v>20440</v>
      </c>
      <c r="D7544" s="5" t="s">
        <v>20959</v>
      </c>
      <c r="E7544" s="5" t="s">
        <v>21112</v>
      </c>
      <c r="F7544" s="5" t="s">
        <v>21113</v>
      </c>
    </row>
    <row r="7545" spans="2:6" x14ac:dyDescent="0.3">
      <c r="B7545" s="5" t="s">
        <v>212</v>
      </c>
      <c r="C7545" s="5" t="s">
        <v>20454</v>
      </c>
      <c r="D7545" s="5" t="s">
        <v>20959</v>
      </c>
      <c r="E7545" s="5" t="s">
        <v>21114</v>
      </c>
      <c r="F7545" s="5" t="s">
        <v>21115</v>
      </c>
    </row>
    <row r="7546" spans="2:6" x14ac:dyDescent="0.3">
      <c r="B7546" s="5" t="s">
        <v>39</v>
      </c>
      <c r="C7546" s="5" t="s">
        <v>20271</v>
      </c>
      <c r="D7546" s="5" t="s">
        <v>20959</v>
      </c>
      <c r="E7546" s="5" t="s">
        <v>21128</v>
      </c>
      <c r="F7546" s="5" t="s">
        <v>21129</v>
      </c>
    </row>
    <row r="7547" spans="2:6" x14ac:dyDescent="0.3">
      <c r="B7547" s="5" t="s">
        <v>577</v>
      </c>
      <c r="C7547" s="5" t="s">
        <v>20429</v>
      </c>
      <c r="D7547" s="5" t="s">
        <v>20959</v>
      </c>
      <c r="E7547" s="5" t="s">
        <v>21136</v>
      </c>
      <c r="F7547" s="5" t="s">
        <v>21137</v>
      </c>
    </row>
    <row r="7548" spans="2:6" x14ac:dyDescent="0.3">
      <c r="B7548" s="5" t="s">
        <v>269</v>
      </c>
      <c r="C7548" s="5" t="s">
        <v>20594</v>
      </c>
      <c r="D7548" s="5" t="s">
        <v>20959</v>
      </c>
      <c r="E7548" s="5" t="s">
        <v>21140</v>
      </c>
      <c r="F7548" s="5" t="s">
        <v>21141</v>
      </c>
    </row>
    <row r="7549" spans="2:6" x14ac:dyDescent="0.3">
      <c r="B7549" s="5" t="s">
        <v>212</v>
      </c>
      <c r="C7549" s="5" t="s">
        <v>20509</v>
      </c>
      <c r="D7549" s="5" t="s">
        <v>20959</v>
      </c>
      <c r="E7549" s="5" t="s">
        <v>21150</v>
      </c>
      <c r="F7549" s="5" t="s">
        <v>21151</v>
      </c>
    </row>
    <row r="7550" spans="2:6" x14ac:dyDescent="0.3">
      <c r="B7550" s="5" t="s">
        <v>3040</v>
      </c>
      <c r="C7550" s="5" t="s">
        <v>20925</v>
      </c>
      <c r="D7550" s="5" t="s">
        <v>20959</v>
      </c>
      <c r="E7550" s="5" t="s">
        <v>21160</v>
      </c>
      <c r="F7550" s="5" t="s">
        <v>21161</v>
      </c>
    </row>
    <row r="7551" spans="2:6" x14ac:dyDescent="0.3">
      <c r="B7551" s="5" t="s">
        <v>212</v>
      </c>
      <c r="C7551" s="5" t="s">
        <v>20570</v>
      </c>
      <c r="D7551" s="5" t="s">
        <v>20959</v>
      </c>
      <c r="E7551" s="5" t="s">
        <v>21166</v>
      </c>
      <c r="F7551" s="5" t="s">
        <v>21167</v>
      </c>
    </row>
    <row r="7552" spans="2:6" x14ac:dyDescent="0.3">
      <c r="B7552" s="5" t="s">
        <v>212</v>
      </c>
      <c r="C7552" s="5" t="s">
        <v>20584</v>
      </c>
      <c r="D7552" s="5" t="s">
        <v>20959</v>
      </c>
      <c r="E7552" s="5" t="s">
        <v>21170</v>
      </c>
      <c r="F7552" s="5" t="s">
        <v>21171</v>
      </c>
    </row>
    <row r="7553" spans="2:6" x14ac:dyDescent="0.3">
      <c r="B7553" s="5" t="s">
        <v>865</v>
      </c>
      <c r="C7553" s="5" t="s">
        <v>20562</v>
      </c>
      <c r="D7553" s="5" t="s">
        <v>20959</v>
      </c>
      <c r="E7553" s="5" t="s">
        <v>21172</v>
      </c>
      <c r="F7553" s="5" t="s">
        <v>21173</v>
      </c>
    </row>
    <row r="7554" spans="2:6" x14ac:dyDescent="0.3">
      <c r="B7554" s="5" t="s">
        <v>212</v>
      </c>
      <c r="C7554" s="5" t="s">
        <v>20478</v>
      </c>
      <c r="D7554" s="5" t="s">
        <v>20959</v>
      </c>
      <c r="E7554" s="5" t="s">
        <v>21190</v>
      </c>
      <c r="F7554" s="5" t="s">
        <v>21191</v>
      </c>
    </row>
    <row r="7555" spans="2:6" x14ac:dyDescent="0.3">
      <c r="B7555" s="5" t="s">
        <v>80</v>
      </c>
      <c r="C7555" s="5" t="s">
        <v>20459</v>
      </c>
      <c r="D7555" s="5" t="s">
        <v>20959</v>
      </c>
      <c r="E7555" s="5" t="s">
        <v>21196</v>
      </c>
      <c r="F7555" s="5" t="s">
        <v>21197</v>
      </c>
    </row>
    <row r="7556" spans="2:6" x14ac:dyDescent="0.3">
      <c r="B7556" s="5" t="s">
        <v>212</v>
      </c>
      <c r="C7556" s="5" t="s">
        <v>20864</v>
      </c>
      <c r="D7556" s="5" t="s">
        <v>20959</v>
      </c>
      <c r="E7556" s="5" t="s">
        <v>21210</v>
      </c>
      <c r="F7556" s="5" t="s">
        <v>21211</v>
      </c>
    </row>
    <row r="7557" spans="2:6" x14ac:dyDescent="0.3">
      <c r="B7557" s="5" t="s">
        <v>212</v>
      </c>
      <c r="C7557" s="5" t="s">
        <v>20598</v>
      </c>
      <c r="D7557" s="5" t="s">
        <v>20959</v>
      </c>
      <c r="E7557" s="5" t="s">
        <v>21222</v>
      </c>
      <c r="F7557" s="5" t="s">
        <v>21223</v>
      </c>
    </row>
    <row r="7558" spans="2:6" x14ac:dyDescent="0.3">
      <c r="B7558" s="5" t="s">
        <v>20947</v>
      </c>
      <c r="C7558" s="5" t="s">
        <v>20431</v>
      </c>
      <c r="D7558" s="5" t="s">
        <v>20959</v>
      </c>
      <c r="E7558" s="5" t="s">
        <v>21234</v>
      </c>
      <c r="F7558" s="5" t="s">
        <v>21235</v>
      </c>
    </row>
    <row r="7559" spans="2:6" x14ac:dyDescent="0.3">
      <c r="B7559" s="5" t="s">
        <v>14</v>
      </c>
      <c r="C7559" s="5" t="s">
        <v>20445</v>
      </c>
      <c r="D7559" s="5" t="s">
        <v>20959</v>
      </c>
      <c r="E7559" s="5" t="s">
        <v>21236</v>
      </c>
      <c r="F7559" s="5" t="s">
        <v>21237</v>
      </c>
    </row>
    <row r="7560" spans="2:6" x14ac:dyDescent="0.3">
      <c r="B7560" s="5" t="s">
        <v>199</v>
      </c>
      <c r="C7560" s="5" t="s">
        <v>20295</v>
      </c>
      <c r="D7560" s="5" t="s">
        <v>20959</v>
      </c>
      <c r="E7560" s="5" t="s">
        <v>21266</v>
      </c>
      <c r="F7560" s="5" t="s">
        <v>21267</v>
      </c>
    </row>
    <row r="7561" spans="2:6" x14ac:dyDescent="0.3">
      <c r="B7561" s="5" t="s">
        <v>3040</v>
      </c>
      <c r="C7561" s="5" t="s">
        <v>20929</v>
      </c>
      <c r="D7561" s="5" t="s">
        <v>20959</v>
      </c>
      <c r="E7561" s="5" t="s">
        <v>21274</v>
      </c>
      <c r="F7561" s="5" t="s">
        <v>21275</v>
      </c>
    </row>
    <row r="7562" spans="2:6" x14ac:dyDescent="0.3">
      <c r="B7562" s="5" t="s">
        <v>340</v>
      </c>
      <c r="C7562" s="5" t="s">
        <v>20580</v>
      </c>
      <c r="D7562" s="5" t="s">
        <v>20959</v>
      </c>
      <c r="E7562" s="5" t="s">
        <v>21276</v>
      </c>
      <c r="F7562" s="5" t="s">
        <v>21277</v>
      </c>
    </row>
    <row r="7563" spans="2:6" x14ac:dyDescent="0.3">
      <c r="B7563" s="5" t="s">
        <v>212</v>
      </c>
      <c r="C7563" s="5" t="s">
        <v>20438</v>
      </c>
      <c r="D7563" s="5" t="s">
        <v>20959</v>
      </c>
      <c r="E7563" s="5" t="s">
        <v>21282</v>
      </c>
      <c r="F7563" s="5" t="s">
        <v>21283</v>
      </c>
    </row>
    <row r="7564" spans="2:6" x14ac:dyDescent="0.3">
      <c r="B7564" s="5" t="s">
        <v>310</v>
      </c>
      <c r="C7564" s="5" t="s">
        <v>20477</v>
      </c>
      <c r="D7564" s="5" t="s">
        <v>20959</v>
      </c>
      <c r="E7564" s="5" t="s">
        <v>21284</v>
      </c>
      <c r="F7564" s="5" t="s">
        <v>21285</v>
      </c>
    </row>
    <row r="7565" spans="2:6" x14ac:dyDescent="0.3">
      <c r="B7565" s="5" t="s">
        <v>56</v>
      </c>
      <c r="C7565" s="5" t="s">
        <v>20415</v>
      </c>
      <c r="D7565" s="5" t="s">
        <v>20959</v>
      </c>
      <c r="E7565" s="5" t="s">
        <v>21296</v>
      </c>
      <c r="F7565" s="5" t="s">
        <v>21297</v>
      </c>
    </row>
    <row r="7566" spans="2:6" x14ac:dyDescent="0.3">
      <c r="B7566" s="5" t="s">
        <v>18127</v>
      </c>
      <c r="C7566" s="5" t="s">
        <v>20898</v>
      </c>
      <c r="D7566" s="5" t="s">
        <v>20959</v>
      </c>
      <c r="E7566" s="5" t="s">
        <v>21325</v>
      </c>
      <c r="F7566" s="5" t="s">
        <v>21326</v>
      </c>
    </row>
    <row r="7567" spans="2:6" x14ac:dyDescent="0.3">
      <c r="B7567" s="5" t="s">
        <v>212</v>
      </c>
      <c r="C7567" s="5" t="s">
        <v>20529</v>
      </c>
      <c r="D7567" s="5" t="s">
        <v>20959</v>
      </c>
      <c r="E7567" s="5" t="s">
        <v>21327</v>
      </c>
      <c r="F7567" s="5" t="s">
        <v>21328</v>
      </c>
    </row>
    <row r="7568" spans="2:6" x14ac:dyDescent="0.3">
      <c r="B7568" s="5" t="s">
        <v>413</v>
      </c>
      <c r="C7568" s="5" t="s">
        <v>20358</v>
      </c>
      <c r="D7568" s="5" t="s">
        <v>20959</v>
      </c>
      <c r="E7568" s="5" t="s">
        <v>21335</v>
      </c>
      <c r="F7568" s="5" t="s">
        <v>21336</v>
      </c>
    </row>
    <row r="7569" spans="2:6" x14ac:dyDescent="0.3">
      <c r="B7569" s="5" t="s">
        <v>20948</v>
      </c>
      <c r="C7569" s="5" t="s">
        <v>20409</v>
      </c>
      <c r="D7569" s="5" t="s">
        <v>20959</v>
      </c>
      <c r="E7569" s="5" t="s">
        <v>21347</v>
      </c>
      <c r="F7569" s="5" t="s">
        <v>21348</v>
      </c>
    </row>
    <row r="7570" spans="2:6" x14ac:dyDescent="0.3">
      <c r="B7570" s="5" t="s">
        <v>3040</v>
      </c>
      <c r="C7570" s="5" t="s">
        <v>20945</v>
      </c>
      <c r="D7570" s="5" t="s">
        <v>20959</v>
      </c>
      <c r="E7570" s="5" t="s">
        <v>21357</v>
      </c>
      <c r="F7570" s="5" t="s">
        <v>21358</v>
      </c>
    </row>
    <row r="7571" spans="2:6" x14ac:dyDescent="0.3">
      <c r="B7571" s="5" t="s">
        <v>865</v>
      </c>
      <c r="C7571" s="5" t="s">
        <v>20894</v>
      </c>
      <c r="D7571" s="5" t="s">
        <v>20959</v>
      </c>
      <c r="E7571" s="5" t="s">
        <v>21367</v>
      </c>
      <c r="F7571" s="5" t="s">
        <v>21368</v>
      </c>
    </row>
    <row r="7572" spans="2:6" x14ac:dyDescent="0.3">
      <c r="B7572" s="5" t="s">
        <v>1875</v>
      </c>
      <c r="C7572" s="5" t="s">
        <v>20389</v>
      </c>
      <c r="D7572" s="5" t="s">
        <v>20959</v>
      </c>
      <c r="E7572" s="5" t="s">
        <v>21395</v>
      </c>
      <c r="F7572" s="5" t="s">
        <v>21396</v>
      </c>
    </row>
    <row r="7573" spans="2:6" x14ac:dyDescent="0.3">
      <c r="B7573" s="5" t="s">
        <v>212</v>
      </c>
      <c r="C7573" s="5" t="s">
        <v>20784</v>
      </c>
      <c r="D7573" s="5" t="s">
        <v>20959</v>
      </c>
      <c r="E7573" s="5" t="s">
        <v>21403</v>
      </c>
      <c r="F7573" s="5" t="s">
        <v>21404</v>
      </c>
    </row>
    <row r="7574" spans="2:6" x14ac:dyDescent="0.3">
      <c r="B7574" s="5" t="s">
        <v>35</v>
      </c>
      <c r="C7574" s="5" t="s">
        <v>20517</v>
      </c>
      <c r="D7574" s="5" t="s">
        <v>20959</v>
      </c>
      <c r="E7574" s="5" t="s">
        <v>21421</v>
      </c>
      <c r="F7574" s="5" t="s">
        <v>21422</v>
      </c>
    </row>
    <row r="7575" spans="2:6" x14ac:dyDescent="0.3">
      <c r="B7575" s="5" t="s">
        <v>212</v>
      </c>
      <c r="C7575" s="5" t="s">
        <v>20521</v>
      </c>
      <c r="D7575" s="5" t="s">
        <v>20959</v>
      </c>
      <c r="E7575" s="5" t="s">
        <v>21487</v>
      </c>
      <c r="F7575" s="5" t="s">
        <v>21488</v>
      </c>
    </row>
    <row r="7576" spans="2:6" x14ac:dyDescent="0.3">
      <c r="B7576" s="5" t="s">
        <v>340</v>
      </c>
      <c r="C7576" s="5" t="s">
        <v>20251</v>
      </c>
      <c r="D7576" s="5" t="s">
        <v>20959</v>
      </c>
      <c r="E7576" s="5" t="s">
        <v>21499</v>
      </c>
      <c r="F7576" s="5" t="s">
        <v>21500</v>
      </c>
    </row>
    <row r="7577" spans="2:6" x14ac:dyDescent="0.3">
      <c r="B7577" s="5" t="s">
        <v>212</v>
      </c>
      <c r="C7577" s="5" t="s">
        <v>20523</v>
      </c>
      <c r="D7577" s="5" t="s">
        <v>20959</v>
      </c>
      <c r="E7577" s="5" t="s">
        <v>21505</v>
      </c>
      <c r="F7577" s="5" t="s">
        <v>21506</v>
      </c>
    </row>
    <row r="7578" spans="2:6" x14ac:dyDescent="0.3">
      <c r="B7578" s="5" t="s">
        <v>80</v>
      </c>
      <c r="C7578" s="5" t="s">
        <v>20565</v>
      </c>
      <c r="D7578" s="5" t="s">
        <v>20959</v>
      </c>
      <c r="E7578" s="5" t="s">
        <v>21507</v>
      </c>
      <c r="F7578" s="5" t="s">
        <v>20565</v>
      </c>
    </row>
    <row r="7579" spans="2:6" x14ac:dyDescent="0.3">
      <c r="B7579" s="5" t="s">
        <v>212</v>
      </c>
      <c r="C7579" s="5" t="s">
        <v>20902</v>
      </c>
      <c r="D7579" s="5" t="s">
        <v>20959</v>
      </c>
      <c r="E7579" s="5" t="s">
        <v>21512</v>
      </c>
      <c r="F7579" s="5" t="s">
        <v>21513</v>
      </c>
    </row>
    <row r="7580" spans="2:6" x14ac:dyDescent="0.3">
      <c r="B7580" s="5" t="s">
        <v>63</v>
      </c>
      <c r="C7580" s="5" t="s">
        <v>20473</v>
      </c>
      <c r="D7580" s="5" t="s">
        <v>20959</v>
      </c>
      <c r="E7580" s="5" t="s">
        <v>21536</v>
      </c>
      <c r="F7580" s="5" t="s">
        <v>20473</v>
      </c>
    </row>
    <row r="7581" spans="2:6" x14ac:dyDescent="0.3">
      <c r="B7581" s="5" t="s">
        <v>212</v>
      </c>
      <c r="C7581" s="5" t="s">
        <v>20522</v>
      </c>
      <c r="D7581" s="5" t="s">
        <v>20959</v>
      </c>
      <c r="E7581" s="5" t="s">
        <v>21537</v>
      </c>
      <c r="F7581" s="5" t="s">
        <v>21538</v>
      </c>
    </row>
    <row r="7582" spans="2:6" x14ac:dyDescent="0.3">
      <c r="B7582" s="5" t="s">
        <v>212</v>
      </c>
      <c r="C7582" s="5" t="s">
        <v>20597</v>
      </c>
      <c r="D7582" s="5" t="s">
        <v>20959</v>
      </c>
      <c r="E7582" s="5" t="s">
        <v>21545</v>
      </c>
      <c r="F7582" s="5" t="s">
        <v>21546</v>
      </c>
    </row>
    <row r="7583" spans="2:6" x14ac:dyDescent="0.3">
      <c r="B7583" s="5" t="s">
        <v>212</v>
      </c>
      <c r="C7583" s="5" t="s">
        <v>20846</v>
      </c>
      <c r="D7583" s="5" t="s">
        <v>20959</v>
      </c>
      <c r="E7583" s="5" t="s">
        <v>21563</v>
      </c>
      <c r="F7583" s="5" t="s">
        <v>21564</v>
      </c>
    </row>
    <row r="7584" spans="2:6" x14ac:dyDescent="0.3">
      <c r="B7584" s="5" t="s">
        <v>103</v>
      </c>
      <c r="C7584" s="5" t="s">
        <v>20303</v>
      </c>
      <c r="D7584" s="5" t="s">
        <v>20959</v>
      </c>
      <c r="E7584" s="5" t="s">
        <v>21583</v>
      </c>
      <c r="F7584" s="5" t="s">
        <v>21584</v>
      </c>
    </row>
    <row r="7585" spans="2:6" x14ac:dyDescent="0.3">
      <c r="B7585" s="5" t="s">
        <v>212</v>
      </c>
      <c r="C7585" s="5" t="s">
        <v>20513</v>
      </c>
      <c r="D7585" s="5" t="s">
        <v>20959</v>
      </c>
      <c r="E7585" s="5" t="s">
        <v>21591</v>
      </c>
      <c r="F7585" s="5" t="s">
        <v>21592</v>
      </c>
    </row>
    <row r="7586" spans="2:6" x14ac:dyDescent="0.3">
      <c r="B7586" s="5" t="s">
        <v>99</v>
      </c>
      <c r="C7586" s="5" t="s">
        <v>20388</v>
      </c>
      <c r="D7586" s="5" t="s">
        <v>20959</v>
      </c>
      <c r="E7586" s="5" t="s">
        <v>21595</v>
      </c>
      <c r="F7586" s="5" t="s">
        <v>21596</v>
      </c>
    </row>
    <row r="7587" spans="2:6" x14ac:dyDescent="0.3">
      <c r="B7587" s="5" t="s">
        <v>212</v>
      </c>
      <c r="C7587" s="5" t="s">
        <v>20568</v>
      </c>
      <c r="D7587" s="5" t="s">
        <v>20959</v>
      </c>
      <c r="E7587" s="5" t="s">
        <v>21597</v>
      </c>
      <c r="F7587" s="5" t="s">
        <v>21598</v>
      </c>
    </row>
    <row r="7588" spans="2:6" x14ac:dyDescent="0.3">
      <c r="B7588" s="5" t="s">
        <v>18127</v>
      </c>
      <c r="C7588" s="5" t="s">
        <v>20896</v>
      </c>
      <c r="D7588" s="5" t="s">
        <v>20959</v>
      </c>
      <c r="E7588" s="5" t="s">
        <v>21607</v>
      </c>
      <c r="F7588" s="5" t="s">
        <v>21608</v>
      </c>
    </row>
    <row r="7589" spans="2:6" x14ac:dyDescent="0.3">
      <c r="B7589" s="5" t="s">
        <v>212</v>
      </c>
      <c r="C7589" s="5" t="s">
        <v>20446</v>
      </c>
      <c r="D7589" s="5" t="s">
        <v>20959</v>
      </c>
      <c r="E7589" s="5" t="s">
        <v>21611</v>
      </c>
      <c r="F7589" s="5" t="s">
        <v>21612</v>
      </c>
    </row>
    <row r="7590" spans="2:6" x14ac:dyDescent="0.3">
      <c r="B7590" s="5" t="s">
        <v>212</v>
      </c>
      <c r="C7590" s="5" t="s">
        <v>20437</v>
      </c>
      <c r="D7590" s="5" t="s">
        <v>20959</v>
      </c>
      <c r="E7590" s="5" t="s">
        <v>21623</v>
      </c>
      <c r="F7590" s="5" t="s">
        <v>21624</v>
      </c>
    </row>
    <row r="7591" spans="2:6" x14ac:dyDescent="0.3">
      <c r="B7591" s="5" t="s">
        <v>744</v>
      </c>
      <c r="C7591" s="5" t="s">
        <v>20501</v>
      </c>
      <c r="D7591" s="5" t="s">
        <v>20959</v>
      </c>
      <c r="E7591" s="5" t="s">
        <v>21647</v>
      </c>
      <c r="F7591" s="5" t="s">
        <v>21648</v>
      </c>
    </row>
    <row r="7592" spans="2:6" x14ac:dyDescent="0.3">
      <c r="B7592" s="5" t="s">
        <v>744</v>
      </c>
      <c r="C7592" s="5" t="s">
        <v>20416</v>
      </c>
      <c r="D7592" s="5" t="s">
        <v>20959</v>
      </c>
      <c r="E7592" s="5" t="s">
        <v>21683</v>
      </c>
      <c r="F7592" s="5" t="s">
        <v>21684</v>
      </c>
    </row>
    <row r="7593" spans="2:6" x14ac:dyDescent="0.3">
      <c r="B7593" s="5" t="s">
        <v>1074</v>
      </c>
      <c r="C7593" s="5" t="s">
        <v>20277</v>
      </c>
      <c r="D7593" s="5" t="s">
        <v>20959</v>
      </c>
      <c r="E7593" s="5" t="s">
        <v>21697</v>
      </c>
      <c r="F7593" s="5" t="s">
        <v>21698</v>
      </c>
    </row>
    <row r="7594" spans="2:6" x14ac:dyDescent="0.3">
      <c r="B7594" s="5" t="s">
        <v>340</v>
      </c>
      <c r="C7594" s="5" t="s">
        <v>20490</v>
      </c>
      <c r="D7594" s="5" t="s">
        <v>20959</v>
      </c>
      <c r="E7594" s="5" t="s">
        <v>21699</v>
      </c>
      <c r="F7594" s="5" t="s">
        <v>21700</v>
      </c>
    </row>
    <row r="7595" spans="2:6" x14ac:dyDescent="0.3">
      <c r="B7595" s="5" t="s">
        <v>269</v>
      </c>
      <c r="C7595" s="5" t="s">
        <v>20267</v>
      </c>
      <c r="D7595" s="5" t="s">
        <v>20959</v>
      </c>
      <c r="E7595" s="5" t="s">
        <v>21701</v>
      </c>
      <c r="F7595" s="5" t="s">
        <v>21702</v>
      </c>
    </row>
    <row r="7596" spans="2:6" x14ac:dyDescent="0.3">
      <c r="B7596" s="5" t="s">
        <v>170</v>
      </c>
      <c r="C7596" s="5" t="s">
        <v>20470</v>
      </c>
      <c r="D7596" s="5" t="s">
        <v>20959</v>
      </c>
      <c r="E7596" s="5" t="s">
        <v>21703</v>
      </c>
      <c r="F7596" s="5" t="s">
        <v>21704</v>
      </c>
    </row>
    <row r="7597" spans="2:6" x14ac:dyDescent="0.3">
      <c r="B7597" s="5" t="s">
        <v>806</v>
      </c>
      <c r="C7597" s="5" t="s">
        <v>20397</v>
      </c>
      <c r="D7597" s="5" t="s">
        <v>20959</v>
      </c>
      <c r="E7597" s="5" t="s">
        <v>21707</v>
      </c>
      <c r="F7597" s="5" t="s">
        <v>20397</v>
      </c>
    </row>
    <row r="7598" spans="2:6" x14ac:dyDescent="0.3">
      <c r="B7598" s="5" t="s">
        <v>212</v>
      </c>
      <c r="C7598" s="5" t="s">
        <v>20246</v>
      </c>
      <c r="D7598" s="5" t="s">
        <v>20959</v>
      </c>
      <c r="E7598" s="5" t="s">
        <v>21718</v>
      </c>
      <c r="F7598" s="5" t="s">
        <v>20246</v>
      </c>
    </row>
    <row r="7599" spans="2:6" x14ac:dyDescent="0.3">
      <c r="B7599" s="5" t="s">
        <v>300</v>
      </c>
      <c r="C7599" s="5" t="s">
        <v>20248</v>
      </c>
      <c r="D7599" s="5" t="s">
        <v>20959</v>
      </c>
      <c r="E7599" s="5" t="s">
        <v>21723</v>
      </c>
      <c r="F7599" s="5" t="s">
        <v>21724</v>
      </c>
    </row>
    <row r="7600" spans="2:6" x14ac:dyDescent="0.3">
      <c r="B7600" s="5" t="s">
        <v>199</v>
      </c>
      <c r="C7600" s="5" t="s">
        <v>20362</v>
      </c>
      <c r="D7600" s="5" t="s">
        <v>20959</v>
      </c>
      <c r="E7600" s="5" t="s">
        <v>21739</v>
      </c>
      <c r="F7600" s="5" t="s">
        <v>21740</v>
      </c>
    </row>
    <row r="7601" spans="2:6" x14ac:dyDescent="0.3">
      <c r="B7601" s="5" t="s">
        <v>212</v>
      </c>
      <c r="C7601" s="5" t="s">
        <v>20572</v>
      </c>
      <c r="D7601" s="5" t="s">
        <v>20959</v>
      </c>
      <c r="E7601" s="5" t="s">
        <v>21763</v>
      </c>
      <c r="F7601" s="5" t="s">
        <v>21764</v>
      </c>
    </row>
    <row r="7602" spans="2:6" x14ac:dyDescent="0.3">
      <c r="B7602" s="5" t="s">
        <v>20947</v>
      </c>
      <c r="C7602" s="5" t="s">
        <v>20588</v>
      </c>
      <c r="D7602" s="5" t="s">
        <v>20959</v>
      </c>
      <c r="E7602" s="5" t="s">
        <v>21807</v>
      </c>
      <c r="F7602" s="5" t="s">
        <v>21808</v>
      </c>
    </row>
    <row r="7603" spans="2:6" x14ac:dyDescent="0.3">
      <c r="B7603" s="5" t="s">
        <v>80</v>
      </c>
      <c r="C7603" s="5" t="s">
        <v>20326</v>
      </c>
      <c r="D7603" s="5" t="s">
        <v>20959</v>
      </c>
      <c r="E7603" s="5" t="s">
        <v>21811</v>
      </c>
      <c r="F7603" s="5" t="s">
        <v>21812</v>
      </c>
    </row>
    <row r="7604" spans="2:6" x14ac:dyDescent="0.3">
      <c r="B7604" s="5" t="s">
        <v>212</v>
      </c>
      <c r="C7604" s="5" t="s">
        <v>20250</v>
      </c>
      <c r="D7604" s="5" t="s">
        <v>20959</v>
      </c>
      <c r="E7604" s="5" t="s">
        <v>21813</v>
      </c>
      <c r="F7604" s="5" t="s">
        <v>20250</v>
      </c>
    </row>
    <row r="7605" spans="2:6" x14ac:dyDescent="0.3">
      <c r="B7605" s="5" t="s">
        <v>212</v>
      </c>
      <c r="C7605" s="5" t="s">
        <v>20877</v>
      </c>
      <c r="D7605" s="5" t="s">
        <v>20959</v>
      </c>
      <c r="E7605" s="5" t="s">
        <v>21816</v>
      </c>
      <c r="F7605" s="5" t="s">
        <v>21817</v>
      </c>
    </row>
    <row r="7606" spans="2:6" x14ac:dyDescent="0.3">
      <c r="B7606" s="5" t="s">
        <v>212</v>
      </c>
      <c r="C7606" s="5" t="s">
        <v>20540</v>
      </c>
      <c r="D7606" s="5" t="s">
        <v>20959</v>
      </c>
      <c r="E7606" s="5" t="s">
        <v>21818</v>
      </c>
      <c r="F7606" s="5" t="s">
        <v>21819</v>
      </c>
    </row>
    <row r="7607" spans="2:6" x14ac:dyDescent="0.3">
      <c r="B7607" s="5" t="s">
        <v>212</v>
      </c>
      <c r="C7607" s="5" t="s">
        <v>20651</v>
      </c>
      <c r="D7607" s="5" t="s">
        <v>20959</v>
      </c>
      <c r="E7607" s="5" t="s">
        <v>21828</v>
      </c>
      <c r="F7607" s="5" t="s">
        <v>21829</v>
      </c>
    </row>
    <row r="7608" spans="2:6" x14ac:dyDescent="0.3">
      <c r="B7608" s="5" t="s">
        <v>269</v>
      </c>
      <c r="C7608" s="5" t="s">
        <v>20436</v>
      </c>
      <c r="D7608" s="5" t="s">
        <v>20959</v>
      </c>
      <c r="E7608" s="5" t="s">
        <v>21832</v>
      </c>
      <c r="F7608" s="5" t="s">
        <v>21833</v>
      </c>
    </row>
    <row r="7609" spans="2:6" x14ac:dyDescent="0.3">
      <c r="B7609" s="5" t="s">
        <v>6</v>
      </c>
      <c r="C7609" s="5" t="s">
        <v>20247</v>
      </c>
      <c r="D7609" s="5" t="s">
        <v>20959</v>
      </c>
      <c r="E7609" s="5" t="s">
        <v>21840</v>
      </c>
      <c r="F7609" s="5" t="s">
        <v>20247</v>
      </c>
    </row>
    <row r="7610" spans="2:6" x14ac:dyDescent="0.3">
      <c r="B7610" s="5" t="s">
        <v>327</v>
      </c>
      <c r="C7610" s="5" t="s">
        <v>20290</v>
      </c>
      <c r="D7610" s="5" t="s">
        <v>20959</v>
      </c>
      <c r="E7610" s="5" t="s">
        <v>21843</v>
      </c>
      <c r="F7610" s="5" t="s">
        <v>21844</v>
      </c>
    </row>
    <row r="7611" spans="2:6" x14ac:dyDescent="0.3">
      <c r="B7611" s="5" t="s">
        <v>212</v>
      </c>
      <c r="C7611" s="5" t="s">
        <v>20481</v>
      </c>
      <c r="D7611" s="5" t="s">
        <v>20959</v>
      </c>
      <c r="E7611" s="5" t="s">
        <v>21853</v>
      </c>
      <c r="F7611" s="5" t="s">
        <v>21854</v>
      </c>
    </row>
    <row r="7612" spans="2:6" x14ac:dyDescent="0.3">
      <c r="B7612" s="5" t="s">
        <v>212</v>
      </c>
      <c r="C7612" s="5" t="s">
        <v>20386</v>
      </c>
      <c r="D7612" s="5" t="s">
        <v>20959</v>
      </c>
      <c r="E7612" s="5" t="s">
        <v>21865</v>
      </c>
      <c r="F7612" s="5" t="s">
        <v>21866</v>
      </c>
    </row>
    <row r="7613" spans="2:6" x14ac:dyDescent="0.3">
      <c r="B7613" s="5" t="s">
        <v>212</v>
      </c>
      <c r="C7613" s="5" t="s">
        <v>20603</v>
      </c>
      <c r="D7613" s="5" t="s">
        <v>20959</v>
      </c>
      <c r="E7613" s="5" t="s">
        <v>21873</v>
      </c>
      <c r="F7613" s="5" t="s">
        <v>21874</v>
      </c>
    </row>
    <row r="7614" spans="2:6" x14ac:dyDescent="0.3">
      <c r="B7614" s="5" t="s">
        <v>212</v>
      </c>
      <c r="C7614" s="5" t="s">
        <v>20506</v>
      </c>
      <c r="D7614" s="5" t="s">
        <v>20959</v>
      </c>
      <c r="E7614" s="5" t="s">
        <v>21875</v>
      </c>
      <c r="F7614" s="5" t="s">
        <v>21876</v>
      </c>
    </row>
    <row r="7615" spans="2:6" x14ac:dyDescent="0.3">
      <c r="B7615" s="5" t="s">
        <v>212</v>
      </c>
      <c r="C7615" s="5" t="s">
        <v>20518</v>
      </c>
      <c r="D7615" s="5" t="s">
        <v>20959</v>
      </c>
      <c r="E7615" s="5" t="s">
        <v>21887</v>
      </c>
      <c r="F7615" s="5" t="s">
        <v>21888</v>
      </c>
    </row>
    <row r="7616" spans="2:6" x14ac:dyDescent="0.3">
      <c r="B7616" s="5" t="s">
        <v>212</v>
      </c>
      <c r="C7616" s="5" t="s">
        <v>20748</v>
      </c>
      <c r="D7616" s="5" t="s">
        <v>20959</v>
      </c>
      <c r="E7616" s="5" t="s">
        <v>21895</v>
      </c>
      <c r="F7616" s="5" t="s">
        <v>21896</v>
      </c>
    </row>
    <row r="7617" spans="2:6" x14ac:dyDescent="0.3">
      <c r="B7617" s="5" t="s">
        <v>39</v>
      </c>
      <c r="C7617" s="5" t="s">
        <v>20451</v>
      </c>
      <c r="D7617" s="5" t="s">
        <v>20959</v>
      </c>
      <c r="E7617" s="5" t="s">
        <v>21919</v>
      </c>
      <c r="F7617" s="5" t="s">
        <v>21920</v>
      </c>
    </row>
    <row r="7618" spans="2:6" x14ac:dyDescent="0.3">
      <c r="B7618" s="5" t="s">
        <v>744</v>
      </c>
      <c r="C7618" s="5" t="s">
        <v>20499</v>
      </c>
      <c r="D7618" s="5" t="s">
        <v>20959</v>
      </c>
      <c r="E7618" s="5" t="s">
        <v>21941</v>
      </c>
      <c r="F7618" s="5" t="s">
        <v>21942</v>
      </c>
    </row>
    <row r="7619" spans="2:6" x14ac:dyDescent="0.3">
      <c r="B7619" s="5" t="s">
        <v>340</v>
      </c>
      <c r="C7619" s="5" t="s">
        <v>20901</v>
      </c>
      <c r="D7619" s="5" t="s">
        <v>20959</v>
      </c>
      <c r="E7619" s="5" t="s">
        <v>21947</v>
      </c>
      <c r="F7619" s="5" t="s">
        <v>21948</v>
      </c>
    </row>
    <row r="7620" spans="2:6" x14ac:dyDescent="0.3">
      <c r="B7620" s="5" t="s">
        <v>18127</v>
      </c>
      <c r="C7620" s="5" t="s">
        <v>20426</v>
      </c>
      <c r="D7620" s="5" t="s">
        <v>20959</v>
      </c>
      <c r="E7620" s="5" t="s">
        <v>21949</v>
      </c>
      <c r="F7620" s="5" t="s">
        <v>21950</v>
      </c>
    </row>
    <row r="7621" spans="2:6" x14ac:dyDescent="0.3">
      <c r="B7621" s="5" t="s">
        <v>212</v>
      </c>
      <c r="C7621" s="5" t="s">
        <v>20305</v>
      </c>
      <c r="D7621" s="5" t="s">
        <v>20959</v>
      </c>
      <c r="E7621" s="5" t="s">
        <v>21969</v>
      </c>
      <c r="F7621" s="5" t="s">
        <v>21970</v>
      </c>
    </row>
    <row r="7622" spans="2:6" x14ac:dyDescent="0.3">
      <c r="B7622" s="5" t="s">
        <v>31</v>
      </c>
      <c r="C7622" s="5" t="s">
        <v>20466</v>
      </c>
      <c r="D7622" s="5" t="s">
        <v>20959</v>
      </c>
      <c r="E7622" s="5" t="s">
        <v>21977</v>
      </c>
      <c r="F7622" s="5" t="s">
        <v>20466</v>
      </c>
    </row>
    <row r="7623" spans="2:6" x14ac:dyDescent="0.3">
      <c r="B7623" s="5" t="s">
        <v>3040</v>
      </c>
      <c r="C7623" s="5" t="s">
        <v>20936</v>
      </c>
      <c r="D7623" s="5" t="s">
        <v>20959</v>
      </c>
      <c r="E7623" s="5" t="s">
        <v>21982</v>
      </c>
      <c r="F7623" s="5" t="s">
        <v>21983</v>
      </c>
    </row>
    <row r="7624" spans="2:6" x14ac:dyDescent="0.3">
      <c r="B7624" s="5" t="s">
        <v>310</v>
      </c>
      <c r="C7624" s="5" t="s">
        <v>20392</v>
      </c>
      <c r="D7624" s="5" t="s">
        <v>20959</v>
      </c>
      <c r="E7624" s="5" t="s">
        <v>21990</v>
      </c>
      <c r="F7624" s="5" t="s">
        <v>21991</v>
      </c>
    </row>
    <row r="7625" spans="2:6" x14ac:dyDescent="0.3">
      <c r="B7625" s="5" t="s">
        <v>80</v>
      </c>
      <c r="C7625" s="5" t="s">
        <v>20564</v>
      </c>
      <c r="D7625" s="5" t="s">
        <v>20959</v>
      </c>
      <c r="E7625" s="5" t="s">
        <v>22002</v>
      </c>
      <c r="F7625" s="5" t="s">
        <v>22003</v>
      </c>
    </row>
    <row r="7626" spans="2:6" x14ac:dyDescent="0.3">
      <c r="B7626" s="5" t="s">
        <v>744</v>
      </c>
      <c r="C7626" s="5" t="s">
        <v>20327</v>
      </c>
      <c r="D7626" s="5" t="s">
        <v>20959</v>
      </c>
      <c r="E7626" s="5" t="s">
        <v>22006</v>
      </c>
      <c r="F7626" s="5" t="s">
        <v>22007</v>
      </c>
    </row>
    <row r="7627" spans="2:6" x14ac:dyDescent="0.3">
      <c r="B7627" s="5" t="s">
        <v>340</v>
      </c>
      <c r="C7627" s="5" t="s">
        <v>20476</v>
      </c>
      <c r="D7627" s="5" t="s">
        <v>20959</v>
      </c>
      <c r="E7627" s="5" t="s">
        <v>22064</v>
      </c>
      <c r="F7627" s="5" t="s">
        <v>22065</v>
      </c>
    </row>
    <row r="7628" spans="2:6" x14ac:dyDescent="0.3">
      <c r="B7628" s="5" t="s">
        <v>212</v>
      </c>
      <c r="C7628" s="5" t="s">
        <v>20569</v>
      </c>
      <c r="D7628" s="5" t="s">
        <v>20959</v>
      </c>
      <c r="E7628" s="5" t="s">
        <v>22078</v>
      </c>
      <c r="F7628" s="5" t="s">
        <v>22079</v>
      </c>
    </row>
    <row r="7629" spans="2:6" x14ac:dyDescent="0.3">
      <c r="B7629" s="5" t="s">
        <v>340</v>
      </c>
      <c r="C7629" s="5" t="s">
        <v>20411</v>
      </c>
      <c r="D7629" s="5" t="s">
        <v>20959</v>
      </c>
      <c r="E7629" s="5" t="s">
        <v>22080</v>
      </c>
      <c r="F7629" s="5" t="s">
        <v>22081</v>
      </c>
    </row>
    <row r="7630" spans="2:6" x14ac:dyDescent="0.3">
      <c r="B7630" s="5" t="s">
        <v>80</v>
      </c>
      <c r="C7630" s="5" t="s">
        <v>20393</v>
      </c>
      <c r="D7630" s="5" t="s">
        <v>20959</v>
      </c>
      <c r="E7630" s="5" t="s">
        <v>22090</v>
      </c>
      <c r="F7630" s="5" t="s">
        <v>22091</v>
      </c>
    </row>
    <row r="7631" spans="2:6" x14ac:dyDescent="0.3">
      <c r="B7631" s="5" t="s">
        <v>147</v>
      </c>
      <c r="C7631" s="5" t="s">
        <v>20252</v>
      </c>
      <c r="D7631" s="5" t="s">
        <v>20959</v>
      </c>
      <c r="E7631" s="5" t="s">
        <v>22096</v>
      </c>
      <c r="F7631" s="5" t="s">
        <v>20252</v>
      </c>
    </row>
    <row r="7632" spans="2:6" x14ac:dyDescent="0.3">
      <c r="B7632" s="5" t="s">
        <v>212</v>
      </c>
      <c r="C7632" s="5" t="s">
        <v>20450</v>
      </c>
      <c r="D7632" s="5" t="s">
        <v>20959</v>
      </c>
      <c r="E7632" s="5" t="s">
        <v>22097</v>
      </c>
      <c r="F7632" s="5" t="s">
        <v>22098</v>
      </c>
    </row>
    <row r="7633" spans="2:6" x14ac:dyDescent="0.3">
      <c r="B7633" s="5" t="s">
        <v>212</v>
      </c>
      <c r="C7633" s="5" t="s">
        <v>20751</v>
      </c>
      <c r="D7633" s="5" t="s">
        <v>20959</v>
      </c>
      <c r="E7633" s="5" t="s">
        <v>22133</v>
      </c>
      <c r="F7633" s="5" t="s">
        <v>22134</v>
      </c>
    </row>
    <row r="7634" spans="2:6" x14ac:dyDescent="0.3">
      <c r="B7634" s="5" t="s">
        <v>212</v>
      </c>
      <c r="C7634" s="5" t="s">
        <v>20484</v>
      </c>
      <c r="D7634" s="5" t="s">
        <v>20959</v>
      </c>
      <c r="E7634" s="5" t="s">
        <v>22143</v>
      </c>
      <c r="F7634" s="5" t="s">
        <v>22144</v>
      </c>
    </row>
    <row r="7635" spans="2:6" x14ac:dyDescent="0.3">
      <c r="B7635" s="5" t="s">
        <v>212</v>
      </c>
      <c r="C7635" s="5" t="s">
        <v>20573</v>
      </c>
      <c r="D7635" s="5" t="s">
        <v>20959</v>
      </c>
      <c r="E7635" s="5" t="s">
        <v>22145</v>
      </c>
      <c r="F7635" s="5" t="s">
        <v>22146</v>
      </c>
    </row>
    <row r="7636" spans="2:6" x14ac:dyDescent="0.3">
      <c r="B7636" s="5" t="s">
        <v>20947</v>
      </c>
      <c r="C7636" s="5" t="s">
        <v>20432</v>
      </c>
      <c r="D7636" s="5" t="s">
        <v>20959</v>
      </c>
      <c r="E7636" s="5" t="s">
        <v>22147</v>
      </c>
      <c r="F7636" s="5" t="s">
        <v>22148</v>
      </c>
    </row>
    <row r="7637" spans="2:6" x14ac:dyDescent="0.3">
      <c r="B7637" s="5" t="s">
        <v>212</v>
      </c>
      <c r="C7637" s="5" t="s">
        <v>20412</v>
      </c>
      <c r="D7637" s="5" t="s">
        <v>20959</v>
      </c>
      <c r="E7637" s="5" t="s">
        <v>22149</v>
      </c>
      <c r="F7637" s="5" t="s">
        <v>22150</v>
      </c>
    </row>
    <row r="7638" spans="2:6" x14ac:dyDescent="0.3">
      <c r="B7638" s="5" t="s">
        <v>269</v>
      </c>
      <c r="C7638" s="5" t="s">
        <v>20447</v>
      </c>
      <c r="D7638" s="5" t="s">
        <v>20959</v>
      </c>
      <c r="E7638" s="5" t="s">
        <v>22193</v>
      </c>
      <c r="F7638" s="5" t="s">
        <v>22194</v>
      </c>
    </row>
    <row r="7639" spans="2:6" x14ac:dyDescent="0.3">
      <c r="B7639" s="5" t="s">
        <v>212</v>
      </c>
      <c r="C7639" s="5" t="s">
        <v>20520</v>
      </c>
      <c r="D7639" s="5" t="s">
        <v>20959</v>
      </c>
      <c r="E7639" s="5" t="s">
        <v>22199</v>
      </c>
      <c r="F7639" s="5" t="s">
        <v>22200</v>
      </c>
    </row>
    <row r="7640" spans="2:6" x14ac:dyDescent="0.3">
      <c r="B7640" s="5" t="s">
        <v>212</v>
      </c>
      <c r="C7640" s="5" t="s">
        <v>20830</v>
      </c>
      <c r="D7640" s="5" t="s">
        <v>20959</v>
      </c>
      <c r="E7640" s="5" t="s">
        <v>22213</v>
      </c>
      <c r="F7640" s="5" t="s">
        <v>22214</v>
      </c>
    </row>
    <row r="7641" spans="2:6" x14ac:dyDescent="0.3">
      <c r="B7641" s="5" t="s">
        <v>20948</v>
      </c>
      <c r="C7641" s="5" t="s">
        <v>20917</v>
      </c>
      <c r="D7641" s="5" t="s">
        <v>20959</v>
      </c>
      <c r="E7641" s="5" t="s">
        <v>22215</v>
      </c>
      <c r="F7641" s="5" t="s">
        <v>22216</v>
      </c>
    </row>
    <row r="7642" spans="2:6" x14ac:dyDescent="0.3">
      <c r="B7642" s="5" t="s">
        <v>212</v>
      </c>
      <c r="C7642" s="5" t="s">
        <v>20317</v>
      </c>
      <c r="D7642" s="5" t="s">
        <v>20959</v>
      </c>
      <c r="E7642" s="5" t="s">
        <v>22219</v>
      </c>
      <c r="F7642" s="5" t="s">
        <v>22220</v>
      </c>
    </row>
    <row r="7643" spans="2:6" x14ac:dyDescent="0.3">
      <c r="B7643" s="5" t="s">
        <v>80</v>
      </c>
      <c r="C7643" s="5" t="s">
        <v>20503</v>
      </c>
      <c r="D7643" s="5" t="s">
        <v>20959</v>
      </c>
      <c r="E7643" s="5" t="s">
        <v>22223</v>
      </c>
      <c r="F7643" s="5" t="s">
        <v>22224</v>
      </c>
    </row>
    <row r="7644" spans="2:6" x14ac:dyDescent="0.3">
      <c r="B7644" s="5" t="s">
        <v>269</v>
      </c>
      <c r="C7644" s="5" t="s">
        <v>20606</v>
      </c>
      <c r="D7644" s="5" t="s">
        <v>20959</v>
      </c>
      <c r="E7644" s="5" t="s">
        <v>22227</v>
      </c>
      <c r="F7644" s="5" t="s">
        <v>22228</v>
      </c>
    </row>
    <row r="7645" spans="2:6" x14ac:dyDescent="0.3">
      <c r="B7645" s="5" t="s">
        <v>39</v>
      </c>
      <c r="C7645" s="5" t="s">
        <v>20318</v>
      </c>
      <c r="D7645" s="5" t="s">
        <v>20959</v>
      </c>
      <c r="E7645" s="5" t="s">
        <v>22233</v>
      </c>
      <c r="F7645" s="5" t="s">
        <v>20318</v>
      </c>
    </row>
    <row r="7646" spans="2:6" x14ac:dyDescent="0.3">
      <c r="B7646" s="5" t="s">
        <v>212</v>
      </c>
      <c r="C7646" s="5" t="s">
        <v>20460</v>
      </c>
      <c r="D7646" s="5" t="s">
        <v>20959</v>
      </c>
      <c r="E7646" s="5" t="s">
        <v>22258</v>
      </c>
      <c r="F7646" s="5" t="s">
        <v>22259</v>
      </c>
    </row>
    <row r="7647" spans="2:6" x14ac:dyDescent="0.3">
      <c r="B7647" s="5" t="s">
        <v>865</v>
      </c>
      <c r="C7647" s="5" t="s">
        <v>20308</v>
      </c>
      <c r="D7647" s="5" t="s">
        <v>20959</v>
      </c>
      <c r="E7647" s="5" t="s">
        <v>22266</v>
      </c>
      <c r="F7647" s="5" t="s">
        <v>22267</v>
      </c>
    </row>
    <row r="7648" spans="2:6" x14ac:dyDescent="0.3">
      <c r="B7648" s="5" t="s">
        <v>212</v>
      </c>
      <c r="C7648" s="5" t="s">
        <v>20240</v>
      </c>
      <c r="D7648" s="5" t="s">
        <v>20959</v>
      </c>
      <c r="E7648" s="5" t="s">
        <v>22306</v>
      </c>
      <c r="F7648" s="5" t="s">
        <v>22307</v>
      </c>
    </row>
    <row r="7649" spans="2:6" x14ac:dyDescent="0.3">
      <c r="B7649" s="5" t="s">
        <v>300</v>
      </c>
      <c r="C7649" s="5" t="s">
        <v>20399</v>
      </c>
      <c r="D7649" s="5" t="s">
        <v>20959</v>
      </c>
      <c r="E7649" s="5" t="s">
        <v>22316</v>
      </c>
      <c r="F7649" s="5" t="s">
        <v>20399</v>
      </c>
    </row>
    <row r="7650" spans="2:6" x14ac:dyDescent="0.3">
      <c r="B7650" s="5" t="s">
        <v>212</v>
      </c>
      <c r="C7650" s="5" t="s">
        <v>20861</v>
      </c>
      <c r="D7650" s="5" t="s">
        <v>20959</v>
      </c>
      <c r="E7650" s="5" t="s">
        <v>22317</v>
      </c>
      <c r="F7650" s="5" t="s">
        <v>22318</v>
      </c>
    </row>
    <row r="7651" spans="2:6" x14ac:dyDescent="0.3">
      <c r="B7651" s="5" t="s">
        <v>170</v>
      </c>
      <c r="C7651" s="5" t="s">
        <v>20492</v>
      </c>
      <c r="D7651" s="5" t="s">
        <v>20959</v>
      </c>
      <c r="E7651" s="5" t="s">
        <v>22343</v>
      </c>
      <c r="F7651" s="5" t="s">
        <v>22344</v>
      </c>
    </row>
    <row r="7652" spans="2:6" x14ac:dyDescent="0.3">
      <c r="B7652" s="5" t="s">
        <v>14</v>
      </c>
      <c r="C7652" s="5" t="s">
        <v>20352</v>
      </c>
      <c r="D7652" s="5" t="s">
        <v>20959</v>
      </c>
      <c r="E7652" s="5" t="s">
        <v>22349</v>
      </c>
      <c r="F7652" s="5" t="s">
        <v>22350</v>
      </c>
    </row>
    <row r="7653" spans="2:6" x14ac:dyDescent="0.3">
      <c r="B7653" s="5" t="s">
        <v>103</v>
      </c>
      <c r="C7653" s="5" t="s">
        <v>20467</v>
      </c>
      <c r="D7653" s="5" t="s">
        <v>20959</v>
      </c>
      <c r="E7653" s="5" t="s">
        <v>22357</v>
      </c>
      <c r="F7653" s="5" t="s">
        <v>22358</v>
      </c>
    </row>
    <row r="7654" spans="2:6" x14ac:dyDescent="0.3">
      <c r="B7654" s="5" t="s">
        <v>212</v>
      </c>
      <c r="C7654" s="5" t="s">
        <v>20504</v>
      </c>
      <c r="D7654" s="5" t="s">
        <v>20959</v>
      </c>
      <c r="E7654" s="5" t="s">
        <v>22365</v>
      </c>
      <c r="F7654" s="5" t="s">
        <v>22366</v>
      </c>
    </row>
    <row r="7655" spans="2:6" x14ac:dyDescent="0.3">
      <c r="B7655" s="5" t="s">
        <v>327</v>
      </c>
      <c r="C7655" s="5" t="s">
        <v>20486</v>
      </c>
      <c r="D7655" s="5" t="s">
        <v>20959</v>
      </c>
      <c r="E7655" s="5" t="s">
        <v>22369</v>
      </c>
      <c r="F7655" s="5" t="s">
        <v>22370</v>
      </c>
    </row>
    <row r="7656" spans="2:6" x14ac:dyDescent="0.3">
      <c r="B7656" s="5" t="s">
        <v>269</v>
      </c>
      <c r="C7656" s="5" t="s">
        <v>20865</v>
      </c>
      <c r="D7656" s="5" t="s">
        <v>20959</v>
      </c>
      <c r="E7656" s="5" t="s">
        <v>22373</v>
      </c>
      <c r="F7656" s="5" t="s">
        <v>22374</v>
      </c>
    </row>
    <row r="7657" spans="2:6" x14ac:dyDescent="0.3">
      <c r="B7657" s="5" t="s">
        <v>212</v>
      </c>
      <c r="C7657" s="5" t="s">
        <v>20498</v>
      </c>
      <c r="D7657" s="5" t="s">
        <v>20959</v>
      </c>
      <c r="E7657" s="5" t="s">
        <v>22375</v>
      </c>
      <c r="F7657" s="5" t="s">
        <v>22376</v>
      </c>
    </row>
    <row r="7658" spans="2:6" x14ac:dyDescent="0.3">
      <c r="B7658" s="5" t="s">
        <v>80</v>
      </c>
      <c r="C7658" s="5" t="s">
        <v>20510</v>
      </c>
      <c r="D7658" s="5" t="s">
        <v>20959</v>
      </c>
      <c r="E7658" s="5" t="s">
        <v>22377</v>
      </c>
      <c r="F7658" s="5" t="s">
        <v>22378</v>
      </c>
    </row>
    <row r="7659" spans="2:6" x14ac:dyDescent="0.3">
      <c r="B7659" s="5" t="s">
        <v>269</v>
      </c>
      <c r="C7659" s="5" t="s">
        <v>20839</v>
      </c>
      <c r="D7659" s="5" t="s">
        <v>20959</v>
      </c>
      <c r="E7659" s="5" t="s">
        <v>22383</v>
      </c>
      <c r="F7659" s="5" t="s">
        <v>22384</v>
      </c>
    </row>
    <row r="7660" spans="2:6" x14ac:dyDescent="0.3">
      <c r="B7660" s="5" t="s">
        <v>99</v>
      </c>
      <c r="C7660" s="5" t="s">
        <v>20394</v>
      </c>
      <c r="D7660" s="5" t="s">
        <v>20959</v>
      </c>
      <c r="E7660" s="5" t="s">
        <v>22385</v>
      </c>
      <c r="F7660" s="5" t="s">
        <v>22386</v>
      </c>
    </row>
    <row r="7661" spans="2:6" x14ac:dyDescent="0.3">
      <c r="B7661" s="5" t="s">
        <v>340</v>
      </c>
      <c r="C7661" s="5" t="s">
        <v>20488</v>
      </c>
      <c r="D7661" s="5" t="s">
        <v>20959</v>
      </c>
      <c r="E7661" s="5" t="s">
        <v>22391</v>
      </c>
      <c r="F7661" s="5" t="s">
        <v>22392</v>
      </c>
    </row>
    <row r="7662" spans="2:6" x14ac:dyDescent="0.3">
      <c r="B7662" s="5" t="s">
        <v>212</v>
      </c>
      <c r="C7662" s="5" t="s">
        <v>20485</v>
      </c>
      <c r="D7662" s="5" t="s">
        <v>20959</v>
      </c>
      <c r="E7662" s="5" t="s">
        <v>22393</v>
      </c>
      <c r="F7662" s="5" t="s">
        <v>22394</v>
      </c>
    </row>
    <row r="7663" spans="2:6" x14ac:dyDescent="0.3">
      <c r="B7663" s="5" t="s">
        <v>212</v>
      </c>
      <c r="C7663" s="5" t="s">
        <v>20600</v>
      </c>
      <c r="D7663" s="5" t="s">
        <v>20959</v>
      </c>
      <c r="E7663" s="5" t="s">
        <v>22397</v>
      </c>
      <c r="F7663" s="5" t="s">
        <v>22398</v>
      </c>
    </row>
    <row r="7664" spans="2:6" x14ac:dyDescent="0.3">
      <c r="B7664" s="5" t="s">
        <v>20948</v>
      </c>
      <c r="C7664" s="5" t="s">
        <v>20443</v>
      </c>
      <c r="D7664" s="5" t="s">
        <v>20959</v>
      </c>
      <c r="E7664" s="5" t="s">
        <v>22403</v>
      </c>
      <c r="F7664" s="5" t="s">
        <v>22404</v>
      </c>
    </row>
    <row r="7665" spans="2:6" x14ac:dyDescent="0.3">
      <c r="B7665" s="5" t="s">
        <v>212</v>
      </c>
      <c r="C7665" s="5" t="s">
        <v>20456</v>
      </c>
      <c r="D7665" s="5" t="s">
        <v>20959</v>
      </c>
      <c r="E7665" s="5" t="s">
        <v>22405</v>
      </c>
      <c r="F7665" s="5" t="s">
        <v>22406</v>
      </c>
    </row>
    <row r="7666" spans="2:6" x14ac:dyDescent="0.3">
      <c r="B7666" s="5" t="s">
        <v>212</v>
      </c>
      <c r="C7666" s="5" t="s">
        <v>20453</v>
      </c>
      <c r="D7666" s="5" t="s">
        <v>20959</v>
      </c>
      <c r="E7666" s="5" t="s">
        <v>22407</v>
      </c>
      <c r="F7666" s="5" t="s">
        <v>22408</v>
      </c>
    </row>
    <row r="7667" spans="2:6" x14ac:dyDescent="0.3">
      <c r="B7667" s="5" t="s">
        <v>3040</v>
      </c>
      <c r="C7667" s="5" t="s">
        <v>20931</v>
      </c>
      <c r="D7667" s="5" t="s">
        <v>20959</v>
      </c>
      <c r="E7667" s="5" t="s">
        <v>22409</v>
      </c>
      <c r="F7667" s="5" t="s">
        <v>22410</v>
      </c>
    </row>
    <row r="7668" spans="2:6" x14ac:dyDescent="0.3">
      <c r="B7668" s="5" t="s">
        <v>212</v>
      </c>
      <c r="C7668" s="5" t="s">
        <v>20455</v>
      </c>
      <c r="D7668" s="5" t="s">
        <v>20959</v>
      </c>
      <c r="E7668" s="5" t="s">
        <v>22423</v>
      </c>
      <c r="F7668" s="5" t="s">
        <v>22424</v>
      </c>
    </row>
    <row r="7669" spans="2:6" x14ac:dyDescent="0.3">
      <c r="B7669" s="5" t="s">
        <v>199</v>
      </c>
      <c r="C7669" s="5" t="s">
        <v>20361</v>
      </c>
      <c r="D7669" s="5" t="s">
        <v>20959</v>
      </c>
      <c r="E7669" s="5" t="s">
        <v>22427</v>
      </c>
      <c r="F7669" s="5" t="s">
        <v>22428</v>
      </c>
    </row>
    <row r="7670" spans="2:6" x14ac:dyDescent="0.3">
      <c r="B7670" s="5" t="s">
        <v>212</v>
      </c>
      <c r="C7670" s="5" t="s">
        <v>20483</v>
      </c>
      <c r="D7670" s="5" t="s">
        <v>20959</v>
      </c>
      <c r="E7670" s="5" t="s">
        <v>22431</v>
      </c>
      <c r="F7670" s="5" t="s">
        <v>22432</v>
      </c>
    </row>
    <row r="7671" spans="2:6" x14ac:dyDescent="0.3">
      <c r="B7671" s="5" t="s">
        <v>340</v>
      </c>
      <c r="C7671" s="5" t="s">
        <v>20413</v>
      </c>
      <c r="D7671" s="5" t="s">
        <v>20959</v>
      </c>
      <c r="E7671" s="5" t="s">
        <v>22433</v>
      </c>
      <c r="F7671" s="5" t="s">
        <v>22434</v>
      </c>
    </row>
    <row r="7672" spans="2:6" x14ac:dyDescent="0.3">
      <c r="B7672" s="5" t="s">
        <v>212</v>
      </c>
      <c r="C7672" s="5" t="s">
        <v>20491</v>
      </c>
      <c r="D7672" s="5" t="s">
        <v>20959</v>
      </c>
      <c r="E7672" s="5" t="s">
        <v>22441</v>
      </c>
      <c r="F7672" s="5" t="s">
        <v>22442</v>
      </c>
    </row>
    <row r="7673" spans="2:6" x14ac:dyDescent="0.3">
      <c r="B7673" s="5" t="s">
        <v>744</v>
      </c>
      <c r="C7673" s="5" t="s">
        <v>20475</v>
      </c>
      <c r="D7673" s="5" t="s">
        <v>20959</v>
      </c>
      <c r="E7673" s="5" t="s">
        <v>22447</v>
      </c>
      <c r="F7673" s="5" t="s">
        <v>22448</v>
      </c>
    </row>
    <row r="7674" spans="2:6" x14ac:dyDescent="0.3">
      <c r="B7674" s="5" t="s">
        <v>212</v>
      </c>
      <c r="C7674" s="5" t="s">
        <v>20567</v>
      </c>
      <c r="D7674" s="5" t="s">
        <v>20959</v>
      </c>
      <c r="E7674" s="5" t="s">
        <v>22451</v>
      </c>
      <c r="F7674" s="5" t="s">
        <v>22452</v>
      </c>
    </row>
    <row r="7675" spans="2:6" x14ac:dyDescent="0.3">
      <c r="B7675" s="5" t="s">
        <v>212</v>
      </c>
      <c r="C7675" s="5" t="s">
        <v>20832</v>
      </c>
      <c r="D7675" s="5" t="s">
        <v>20959</v>
      </c>
      <c r="E7675" s="5" t="s">
        <v>22457</v>
      </c>
      <c r="F7675" s="5" t="s">
        <v>22458</v>
      </c>
    </row>
    <row r="7676" spans="2:6" x14ac:dyDescent="0.3">
      <c r="B7676" s="5" t="s">
        <v>310</v>
      </c>
      <c r="C7676" s="5" t="s">
        <v>20304</v>
      </c>
      <c r="D7676" s="5" t="s">
        <v>20959</v>
      </c>
      <c r="E7676" s="5" t="s">
        <v>22459</v>
      </c>
      <c r="F7676" s="5" t="s">
        <v>22460</v>
      </c>
    </row>
    <row r="7677" spans="2:6" x14ac:dyDescent="0.3">
      <c r="B7677" s="5" t="s">
        <v>212</v>
      </c>
      <c r="C7677" s="5" t="s">
        <v>20525</v>
      </c>
      <c r="D7677" s="5" t="s">
        <v>20959</v>
      </c>
      <c r="E7677" s="5" t="s">
        <v>22469</v>
      </c>
      <c r="F7677" s="5" t="s">
        <v>22470</v>
      </c>
    </row>
    <row r="7678" spans="2:6" x14ac:dyDescent="0.3">
      <c r="B7678" s="5" t="s">
        <v>269</v>
      </c>
      <c r="C7678" s="5" t="s">
        <v>20593</v>
      </c>
      <c r="D7678" s="5" t="s">
        <v>20959</v>
      </c>
      <c r="E7678" s="5" t="s">
        <v>22471</v>
      </c>
      <c r="F7678" s="5" t="s">
        <v>22472</v>
      </c>
    </row>
    <row r="7679" spans="2:6" x14ac:dyDescent="0.3">
      <c r="B7679" s="5" t="s">
        <v>35</v>
      </c>
      <c r="C7679" s="5" t="s">
        <v>20502</v>
      </c>
      <c r="D7679" s="5" t="s">
        <v>20959</v>
      </c>
      <c r="E7679" s="5" t="s">
        <v>22477</v>
      </c>
      <c r="F7679" s="5" t="s">
        <v>22478</v>
      </c>
    </row>
    <row r="7680" spans="2:6" x14ac:dyDescent="0.3">
      <c r="B7680" s="5" t="s">
        <v>300</v>
      </c>
      <c r="C7680" s="5" t="s">
        <v>20444</v>
      </c>
      <c r="D7680" s="5" t="s">
        <v>20959</v>
      </c>
      <c r="E7680" s="5" t="s">
        <v>22483</v>
      </c>
      <c r="F7680" s="5" t="s">
        <v>22484</v>
      </c>
    </row>
    <row r="7681" spans="2:6" x14ac:dyDescent="0.3">
      <c r="B7681" s="5" t="s">
        <v>18127</v>
      </c>
      <c r="C7681" s="5" t="s">
        <v>20900</v>
      </c>
      <c r="D7681" s="5" t="s">
        <v>20959</v>
      </c>
      <c r="E7681" s="5" t="s">
        <v>22485</v>
      </c>
      <c r="F7681" s="5" t="s">
        <v>22486</v>
      </c>
    </row>
    <row r="7682" spans="2:6" x14ac:dyDescent="0.3">
      <c r="B7682" s="5" t="s">
        <v>6</v>
      </c>
      <c r="C7682" s="5" t="s">
        <v>20558</v>
      </c>
      <c r="D7682" s="5" t="s">
        <v>20959</v>
      </c>
      <c r="E7682" s="5" t="s">
        <v>22489</v>
      </c>
      <c r="F7682" s="5" t="s">
        <v>22490</v>
      </c>
    </row>
    <row r="7683" spans="2:6" x14ac:dyDescent="0.3">
      <c r="B7683" s="5" t="s">
        <v>327</v>
      </c>
      <c r="C7683" s="5" t="s">
        <v>20511</v>
      </c>
      <c r="D7683" s="5" t="s">
        <v>20959</v>
      </c>
      <c r="E7683" s="5" t="s">
        <v>22503</v>
      </c>
      <c r="F7683" s="5" t="s">
        <v>20511</v>
      </c>
    </row>
    <row r="7684" spans="2:6" x14ac:dyDescent="0.3">
      <c r="B7684" s="5" t="s">
        <v>310</v>
      </c>
      <c r="C7684" s="5" t="s">
        <v>20489</v>
      </c>
      <c r="D7684" s="5" t="s">
        <v>20959</v>
      </c>
      <c r="E7684" s="5" t="s">
        <v>22506</v>
      </c>
      <c r="F7684" s="5" t="s">
        <v>22507</v>
      </c>
    </row>
    <row r="7685" spans="2:6" x14ac:dyDescent="0.3">
      <c r="B7685" s="5" t="s">
        <v>20948</v>
      </c>
      <c r="C7685" s="5" t="s">
        <v>20269</v>
      </c>
      <c r="D7685" s="5" t="s">
        <v>20959</v>
      </c>
      <c r="E7685" s="5" t="s">
        <v>22512</v>
      </c>
      <c r="F7685" s="5" t="s">
        <v>22513</v>
      </c>
    </row>
    <row r="7686" spans="2:6" x14ac:dyDescent="0.3">
      <c r="B7686" s="5" t="s">
        <v>17</v>
      </c>
      <c r="C7686" s="5" t="s">
        <v>20373</v>
      </c>
      <c r="D7686" s="5" t="s">
        <v>20959</v>
      </c>
      <c r="E7686" s="5" t="s">
        <v>22516</v>
      </c>
      <c r="F7686" s="5" t="s">
        <v>22517</v>
      </c>
    </row>
    <row r="7687" spans="2:6" x14ac:dyDescent="0.3">
      <c r="B7687" s="5" t="s">
        <v>31</v>
      </c>
      <c r="C7687" s="5" t="s">
        <v>20571</v>
      </c>
      <c r="D7687" s="5" t="s">
        <v>20959</v>
      </c>
      <c r="E7687" s="5" t="s">
        <v>22526</v>
      </c>
      <c r="F7687" s="5" t="s">
        <v>22527</v>
      </c>
    </row>
    <row r="7688" spans="2:6" x14ac:dyDescent="0.3">
      <c r="B7688" s="5" t="s">
        <v>212</v>
      </c>
      <c r="C7688" s="5" t="s">
        <v>20497</v>
      </c>
      <c r="D7688" s="5" t="s">
        <v>20959</v>
      </c>
      <c r="E7688" s="5" t="s">
        <v>22534</v>
      </c>
      <c r="F7688" s="5" t="s">
        <v>22535</v>
      </c>
    </row>
    <row r="7689" spans="2:6" x14ac:dyDescent="0.3">
      <c r="B7689" s="5" t="s">
        <v>80</v>
      </c>
      <c r="C7689" s="5" t="s">
        <v>20582</v>
      </c>
      <c r="D7689" s="5" t="s">
        <v>20959</v>
      </c>
      <c r="E7689" s="5" t="s">
        <v>22540</v>
      </c>
      <c r="F7689" s="5" t="s">
        <v>22541</v>
      </c>
    </row>
    <row r="7690" spans="2:6" x14ac:dyDescent="0.3">
      <c r="B7690" s="5" t="s">
        <v>154</v>
      </c>
      <c r="C7690" s="5" t="s">
        <v>20398</v>
      </c>
      <c r="D7690" s="5" t="s">
        <v>20959</v>
      </c>
      <c r="E7690" s="5" t="s">
        <v>22546</v>
      </c>
      <c r="F7690" s="5" t="s">
        <v>22547</v>
      </c>
    </row>
    <row r="7691" spans="2:6" x14ac:dyDescent="0.3">
      <c r="B7691" s="5" t="s">
        <v>212</v>
      </c>
      <c r="C7691" s="5" t="s">
        <v>20505</v>
      </c>
      <c r="D7691" s="5" t="s">
        <v>20959</v>
      </c>
      <c r="E7691" s="5" t="s">
        <v>22580</v>
      </c>
      <c r="F7691" s="5" t="s">
        <v>22581</v>
      </c>
    </row>
    <row r="7692" spans="2:6" x14ac:dyDescent="0.3">
      <c r="B7692" s="5" t="s">
        <v>212</v>
      </c>
      <c r="C7692" s="5" t="s">
        <v>20474</v>
      </c>
      <c r="D7692" s="5" t="s">
        <v>20959</v>
      </c>
      <c r="E7692" s="5" t="s">
        <v>22586</v>
      </c>
      <c r="F7692" s="5" t="s">
        <v>22587</v>
      </c>
    </row>
    <row r="7693" spans="2:6" x14ac:dyDescent="0.3">
      <c r="B7693" s="5" t="s">
        <v>865</v>
      </c>
      <c r="C7693" s="5" t="s">
        <v>20294</v>
      </c>
      <c r="D7693" s="5" t="s">
        <v>20959</v>
      </c>
      <c r="E7693" s="5" t="s">
        <v>22598</v>
      </c>
      <c r="F7693" s="5" t="s">
        <v>22599</v>
      </c>
    </row>
    <row r="7694" spans="2:6" x14ac:dyDescent="0.3">
      <c r="B7694" s="5" t="s">
        <v>20948</v>
      </c>
      <c r="C7694" s="5" t="s">
        <v>20515</v>
      </c>
      <c r="D7694" s="5" t="s">
        <v>20959</v>
      </c>
      <c r="E7694" s="5" t="s">
        <v>22606</v>
      </c>
      <c r="F7694" s="5" t="s">
        <v>22607</v>
      </c>
    </row>
    <row r="7695" spans="2:6" x14ac:dyDescent="0.3">
      <c r="B7695" s="5" t="s">
        <v>212</v>
      </c>
      <c r="C7695" s="5" t="s">
        <v>20434</v>
      </c>
      <c r="D7695" s="5" t="s">
        <v>20959</v>
      </c>
      <c r="E7695" s="5" t="s">
        <v>22608</v>
      </c>
      <c r="F7695" s="5" t="s">
        <v>22609</v>
      </c>
    </row>
    <row r="7696" spans="2:6" x14ac:dyDescent="0.3">
      <c r="B7696" s="5" t="s">
        <v>340</v>
      </c>
      <c r="C7696" s="5" t="s">
        <v>20395</v>
      </c>
      <c r="D7696" s="5" t="s">
        <v>20959</v>
      </c>
      <c r="E7696" s="5" t="s">
        <v>22626</v>
      </c>
      <c r="F7696" s="5" t="s">
        <v>22627</v>
      </c>
    </row>
    <row r="7697" spans="2:6" x14ac:dyDescent="0.3">
      <c r="B7697" s="5" t="s">
        <v>269</v>
      </c>
      <c r="C7697" s="5" t="s">
        <v>20684</v>
      </c>
      <c r="D7697" s="5" t="s">
        <v>20959</v>
      </c>
      <c r="E7697" s="5" t="s">
        <v>22652</v>
      </c>
      <c r="F7697" s="5" t="s">
        <v>22653</v>
      </c>
    </row>
    <row r="7698" spans="2:6" x14ac:dyDescent="0.3">
      <c r="B7698" s="5" t="s">
        <v>212</v>
      </c>
      <c r="C7698" s="5" t="s">
        <v>20576</v>
      </c>
      <c r="D7698" s="5" t="s">
        <v>20959</v>
      </c>
      <c r="E7698" s="5" t="s">
        <v>22658</v>
      </c>
      <c r="F7698" s="5" t="s">
        <v>22659</v>
      </c>
    </row>
    <row r="7699" spans="2:6" x14ac:dyDescent="0.3">
      <c r="B7699" s="5" t="s">
        <v>212</v>
      </c>
      <c r="C7699" s="5" t="s">
        <v>20462</v>
      </c>
      <c r="D7699" s="5" t="s">
        <v>20959</v>
      </c>
      <c r="E7699" s="5" t="s">
        <v>22670</v>
      </c>
      <c r="F7699" s="5" t="s">
        <v>22671</v>
      </c>
    </row>
    <row r="7700" spans="2:6" x14ac:dyDescent="0.3">
      <c r="B7700" s="5" t="s">
        <v>170</v>
      </c>
      <c r="C7700" s="5" t="s">
        <v>20468</v>
      </c>
      <c r="D7700" s="5" t="s">
        <v>20959</v>
      </c>
      <c r="E7700" s="5" t="s">
        <v>22692</v>
      </c>
      <c r="F7700" s="5" t="s">
        <v>22693</v>
      </c>
    </row>
    <row r="7701" spans="2:6" x14ac:dyDescent="0.3">
      <c r="B7701" s="5" t="s">
        <v>199</v>
      </c>
      <c r="C7701" s="5" t="s">
        <v>20330</v>
      </c>
      <c r="D7701" s="5" t="s">
        <v>20959</v>
      </c>
      <c r="E7701" s="5" t="s">
        <v>22700</v>
      </c>
      <c r="F7701" s="5" t="s">
        <v>22701</v>
      </c>
    </row>
    <row r="7702" spans="2:6" x14ac:dyDescent="0.3">
      <c r="B7702" s="5" t="s">
        <v>35</v>
      </c>
      <c r="C7702" s="5" t="s">
        <v>20500</v>
      </c>
      <c r="D7702" s="5" t="s">
        <v>20959</v>
      </c>
      <c r="E7702" s="5" t="s">
        <v>22710</v>
      </c>
      <c r="F7702" s="5" t="s">
        <v>22711</v>
      </c>
    </row>
    <row r="7703" spans="2:6" x14ac:dyDescent="0.3">
      <c r="B7703" s="5" t="s">
        <v>212</v>
      </c>
      <c r="C7703" s="5" t="s">
        <v>20423</v>
      </c>
      <c r="D7703" s="5" t="s">
        <v>20959</v>
      </c>
      <c r="E7703" s="5" t="s">
        <v>22722</v>
      </c>
      <c r="F7703" s="5" t="s">
        <v>22723</v>
      </c>
    </row>
    <row r="7704" spans="2:6" x14ac:dyDescent="0.3">
      <c r="B7704" s="5" t="s">
        <v>212</v>
      </c>
      <c r="C7704" s="5" t="s">
        <v>20537</v>
      </c>
      <c r="D7704" s="5" t="s">
        <v>20959</v>
      </c>
      <c r="E7704" s="5" t="s">
        <v>22736</v>
      </c>
      <c r="F7704" s="5" t="s">
        <v>22737</v>
      </c>
    </row>
    <row r="7705" spans="2:6" x14ac:dyDescent="0.3">
      <c r="B7705" s="5" t="s">
        <v>212</v>
      </c>
      <c r="C7705" s="5" t="s">
        <v>20779</v>
      </c>
      <c r="D7705" s="5" t="s">
        <v>20959</v>
      </c>
      <c r="E7705" s="5" t="s">
        <v>22742</v>
      </c>
      <c r="F7705" s="5" t="s">
        <v>22743</v>
      </c>
    </row>
    <row r="7706" spans="2:6" x14ac:dyDescent="0.3">
      <c r="B7706" s="5" t="s">
        <v>20948</v>
      </c>
      <c r="C7706" s="5" t="s">
        <v>20587</v>
      </c>
      <c r="D7706" s="5" t="s">
        <v>20959</v>
      </c>
      <c r="E7706" s="5" t="s">
        <v>22758</v>
      </c>
      <c r="F7706" s="5" t="s">
        <v>22759</v>
      </c>
    </row>
    <row r="7707" spans="2:6" x14ac:dyDescent="0.3">
      <c r="B7707" s="5" t="s">
        <v>340</v>
      </c>
      <c r="C7707" s="5" t="s">
        <v>20375</v>
      </c>
      <c r="D7707" s="5" t="s">
        <v>20959</v>
      </c>
      <c r="E7707" s="5" t="s">
        <v>22764</v>
      </c>
      <c r="F7707" s="5" t="s">
        <v>22765</v>
      </c>
    </row>
    <row r="7708" spans="2:6" x14ac:dyDescent="0.3">
      <c r="B7708" s="5" t="s">
        <v>340</v>
      </c>
      <c r="C7708" s="5" t="s">
        <v>20911</v>
      </c>
      <c r="D7708" s="5" t="s">
        <v>20959</v>
      </c>
      <c r="E7708" s="5" t="s">
        <v>22782</v>
      </c>
      <c r="F7708" s="5" t="s">
        <v>22783</v>
      </c>
    </row>
    <row r="7709" spans="2:6" x14ac:dyDescent="0.3">
      <c r="B7709" s="5" t="s">
        <v>80</v>
      </c>
      <c r="C7709" s="5" t="s">
        <v>20424</v>
      </c>
      <c r="D7709" s="5" t="s">
        <v>20959</v>
      </c>
      <c r="E7709" s="5" t="s">
        <v>22786</v>
      </c>
      <c r="F7709" s="5" t="s">
        <v>22787</v>
      </c>
    </row>
    <row r="7710" spans="2:6" x14ac:dyDescent="0.3">
      <c r="B7710" s="5" t="s">
        <v>56</v>
      </c>
      <c r="C7710" s="5" t="s">
        <v>20344</v>
      </c>
      <c r="D7710" s="5" t="s">
        <v>20959</v>
      </c>
      <c r="E7710" s="5" t="s">
        <v>22824</v>
      </c>
      <c r="F7710" s="5" t="s">
        <v>22825</v>
      </c>
    </row>
    <row r="7711" spans="2:6" x14ac:dyDescent="0.3">
      <c r="B7711" s="5" t="s">
        <v>212</v>
      </c>
      <c r="C7711" s="5" t="s">
        <v>20566</v>
      </c>
      <c r="D7711" s="5" t="s">
        <v>20959</v>
      </c>
      <c r="E7711" s="5" t="s">
        <v>22832</v>
      </c>
      <c r="F7711" s="5" t="s">
        <v>22833</v>
      </c>
    </row>
    <row r="7712" spans="2:6" x14ac:dyDescent="0.3">
      <c r="B7712" s="5" t="s">
        <v>212</v>
      </c>
      <c r="C7712" s="5" t="s">
        <v>20575</v>
      </c>
      <c r="D7712" s="5" t="s">
        <v>20959</v>
      </c>
      <c r="E7712" s="5" t="s">
        <v>22838</v>
      </c>
      <c r="F7712" s="5" t="s">
        <v>22839</v>
      </c>
    </row>
    <row r="7713" spans="2:6" x14ac:dyDescent="0.3">
      <c r="B7713" s="5" t="s">
        <v>310</v>
      </c>
      <c r="C7713" s="5" t="s">
        <v>20452</v>
      </c>
      <c r="D7713" s="5" t="s">
        <v>20959</v>
      </c>
      <c r="E7713" s="5" t="s">
        <v>22846</v>
      </c>
      <c r="F7713" s="5" t="s">
        <v>22847</v>
      </c>
    </row>
    <row r="7714" spans="2:6" x14ac:dyDescent="0.3">
      <c r="B7714" s="5" t="s">
        <v>269</v>
      </c>
      <c r="C7714" s="5" t="s">
        <v>20435</v>
      </c>
      <c r="D7714" s="5" t="s">
        <v>20959</v>
      </c>
      <c r="E7714" s="5" t="s">
        <v>22850</v>
      </c>
      <c r="F7714" s="5" t="s">
        <v>22851</v>
      </c>
    </row>
    <row r="7715" spans="2:6" x14ac:dyDescent="0.3">
      <c r="B7715" s="5" t="s">
        <v>269</v>
      </c>
      <c r="C7715" s="5" t="s">
        <v>20428</v>
      </c>
      <c r="D7715" s="5" t="s">
        <v>20959</v>
      </c>
      <c r="E7715" s="5" t="s">
        <v>22852</v>
      </c>
      <c r="F7715" s="5" t="s">
        <v>22853</v>
      </c>
    </row>
    <row r="7716" spans="2:6" x14ac:dyDescent="0.3">
      <c r="B7716" s="5" t="s">
        <v>269</v>
      </c>
      <c r="C7716" s="5" t="s">
        <v>20933</v>
      </c>
      <c r="D7716" s="5" t="s">
        <v>20959</v>
      </c>
      <c r="E7716" s="5" t="s">
        <v>22858</v>
      </c>
      <c r="F7716" s="5" t="s">
        <v>22859</v>
      </c>
    </row>
    <row r="7717" spans="2:6" x14ac:dyDescent="0.3">
      <c r="B7717" s="5" t="s">
        <v>402</v>
      </c>
      <c r="C7717" s="5" t="s">
        <v>20350</v>
      </c>
      <c r="D7717" s="5" t="s">
        <v>20959</v>
      </c>
      <c r="E7717" s="5" t="s">
        <v>22868</v>
      </c>
      <c r="F7717" s="5" t="s">
        <v>22869</v>
      </c>
    </row>
    <row r="7718" spans="2:6" x14ac:dyDescent="0.3">
      <c r="B7718" s="5" t="s">
        <v>939</v>
      </c>
      <c r="C7718" s="5" t="s">
        <v>20396</v>
      </c>
      <c r="D7718" s="5" t="s">
        <v>20959</v>
      </c>
      <c r="E7718" s="5" t="s">
        <v>22884</v>
      </c>
      <c r="F7718" s="5" t="s">
        <v>22885</v>
      </c>
    </row>
    <row r="7719" spans="2:6" x14ac:dyDescent="0.3">
      <c r="B7719" s="5" t="s">
        <v>413</v>
      </c>
      <c r="C7719" s="5" t="s">
        <v>20320</v>
      </c>
      <c r="D7719" s="5" t="s">
        <v>20959</v>
      </c>
      <c r="E7719" s="5" t="s">
        <v>22916</v>
      </c>
      <c r="F7719" s="5" t="s">
        <v>22917</v>
      </c>
    </row>
    <row r="7720" spans="2:6" x14ac:dyDescent="0.3">
      <c r="B7720" s="5" t="s">
        <v>80</v>
      </c>
      <c r="C7720" s="5" t="s">
        <v>20360</v>
      </c>
      <c r="D7720" s="5" t="s">
        <v>20959</v>
      </c>
      <c r="E7720" s="5" t="s">
        <v>22920</v>
      </c>
      <c r="F7720" s="5" t="s">
        <v>22921</v>
      </c>
    </row>
  </sheetData>
  <autoFilter ref="B8:F7720"/>
  <sortState ref="B9:F7720">
    <sortCondition ref="D9"/>
  </sortState>
  <phoneticPr fontId="1" type="noConversion"/>
  <conditionalFormatting sqref="B2:B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기존 광고주 사업자번호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20-A-001</dc:creator>
  <cp:lastModifiedBy>20-A-001</cp:lastModifiedBy>
  <dcterms:created xsi:type="dcterms:W3CDTF">2022-09-21T07:40:07Z</dcterms:created>
  <dcterms:modified xsi:type="dcterms:W3CDTF">2022-09-22T03:39:07Z</dcterms:modified>
</cp:coreProperties>
</file>