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-A-001\Desktop\엄태영\"/>
    </mc:Choice>
  </mc:AlternateContent>
  <bookViews>
    <workbookView xWindow="-120" yWindow="-120" windowWidth="29040" windowHeight="15990"/>
  </bookViews>
  <sheets>
    <sheet name="트리플하이엠" sheetId="8" r:id="rId1"/>
  </sheets>
  <calcPr calcId="152511"/>
</workbook>
</file>

<file path=xl/sharedStrings.xml><?xml version="1.0" encoding="utf-8"?>
<sst xmlns="http://schemas.openxmlformats.org/spreadsheetml/2006/main" count="46" uniqueCount="36">
  <si>
    <t>02.866.2923</t>
    <phoneticPr fontId="1" type="noConversion"/>
  </si>
  <si>
    <t>1. 한글이름</t>
    <phoneticPr fontId="1" type="noConversion"/>
  </si>
  <si>
    <t>2. 부서명</t>
    <phoneticPr fontId="1" type="noConversion"/>
  </si>
  <si>
    <t>3. 팀명or직급</t>
    <phoneticPr fontId="1" type="noConversion"/>
  </si>
  <si>
    <t>4. 핸드폰번호</t>
    <phoneticPr fontId="1" type="noConversion"/>
  </si>
  <si>
    <t>5. 메일주소</t>
    <phoneticPr fontId="1" type="noConversion"/>
  </si>
  <si>
    <t>6. 전화번호</t>
    <phoneticPr fontId="1" type="noConversion"/>
  </si>
  <si>
    <t>7. 팩스번호</t>
    <phoneticPr fontId="1" type="noConversion"/>
  </si>
  <si>
    <t>7. 영문이름(디지털플래닝명함 요청시)</t>
    <phoneticPr fontId="1" type="noConversion"/>
  </si>
  <si>
    <t>서울특별시 금천구 디지털로 121 에이스가산타워 10층</t>
    <phoneticPr fontId="1" type="noConversion"/>
  </si>
  <si>
    <t>*사무실주소(변경할경우만 작성)</t>
    <phoneticPr fontId="1" type="noConversion"/>
  </si>
  <si>
    <t>기안 문서 번호(필수)</t>
    <phoneticPr fontId="1" type="noConversion"/>
  </si>
  <si>
    <t>권광섭</t>
    <phoneticPr fontId="1" type="noConversion"/>
  </si>
  <si>
    <t>연구소</t>
    <phoneticPr fontId="1" type="noConversion"/>
  </si>
  <si>
    <t>소장</t>
    <phoneticPr fontId="1" type="noConversion"/>
  </si>
  <si>
    <t>010.5390.7581</t>
    <phoneticPr fontId="1" type="noConversion"/>
  </si>
  <si>
    <t>dba@hmcorp.co.kr</t>
    <phoneticPr fontId="1" type="noConversion"/>
  </si>
  <si>
    <t>02.2038.4065</t>
    <phoneticPr fontId="1" type="noConversion"/>
  </si>
  <si>
    <t>김민주</t>
    <phoneticPr fontId="1" type="noConversion"/>
  </si>
  <si>
    <t>신현준</t>
    <phoneticPr fontId="1" type="noConversion"/>
  </si>
  <si>
    <t>유정민</t>
    <phoneticPr fontId="1" type="noConversion"/>
  </si>
  <si>
    <t>연구원</t>
    <phoneticPr fontId="1" type="noConversion"/>
  </si>
  <si>
    <t>연구원</t>
    <phoneticPr fontId="1" type="noConversion"/>
  </si>
  <si>
    <t>010-2571-4354</t>
    <phoneticPr fontId="1" type="noConversion"/>
  </si>
  <si>
    <t>010-9474-8175</t>
    <phoneticPr fontId="1" type="noConversion"/>
  </si>
  <si>
    <t>010-6735-5059</t>
    <phoneticPr fontId="1" type="noConversion"/>
  </si>
  <si>
    <t>엄태영</t>
    <phoneticPr fontId="1" type="noConversion"/>
  </si>
  <si>
    <t>010-4993-2972</t>
    <phoneticPr fontId="1" type="noConversion"/>
  </si>
  <si>
    <t>yjm5059@hmcorp.co.kr</t>
  </si>
  <si>
    <t>02.6959.6079</t>
  </si>
  <si>
    <t>xodud2972@hmcorp.co.kr</t>
    <phoneticPr fontId="1" type="noConversion"/>
  </si>
  <si>
    <t>sstss234@hmcorp.co.kr</t>
  </si>
  <si>
    <t>02.2039.3808</t>
    <phoneticPr fontId="1" type="noConversion"/>
  </si>
  <si>
    <t>02.6569.5299</t>
    <phoneticPr fontId="1" type="noConversion"/>
  </si>
  <si>
    <t>mjkim@hmcorp.co.kr</t>
    <phoneticPr fontId="1" type="noConversion"/>
  </si>
  <si>
    <t>02.6925.3804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</si>
</sst>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0" fontId="2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ba@hmcorp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5"/>
  <sheetViews>
    <sheetView tabSelected="1" workbookViewId="0">
      <pane ySplit="2" topLeftCell="A3" activePane="bottomLeft" state="frozen"/>
      <selection pane="bottomLeft" activeCell="J14" sqref="J14"/>
    </sheetView>
  </sheetViews>
  <sheetFormatPr defaultRowHeight="18.75" customHeight="1" x14ac:dyDescent="0.3"/>
  <cols>
    <col min="1" max="1" width="3" style="5" customWidth="1"/>
    <col min="2" max="2" width="11.625" style="5" customWidth="1"/>
    <col min="3" max="3" width="19.375" style="5" bestFit="1" customWidth="1"/>
    <col min="4" max="4" width="27.125" style="5" customWidth="1"/>
    <col min="5" max="5" width="12.625" style="5" bestFit="1" customWidth="1"/>
    <col min="6" max="6" width="20.5" style="5" bestFit="1" customWidth="1"/>
    <col min="7" max="7" width="11.625" style="5" bestFit="1" customWidth="1"/>
    <col min="8" max="8" width="13.25" style="5" customWidth="1"/>
    <col min="9" max="9" width="29.125" style="5" bestFit="1" customWidth="1"/>
    <col min="10" max="10" width="17.625" style="5" customWidth="1"/>
    <col min="11" max="16384" width="9" style="5"/>
  </cols>
  <sheetData>
    <row r="2" spans="2:10" ht="20.25" customHeight="1" x14ac:dyDescent="0.3"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8" t="s">
        <v>11</v>
      </c>
    </row>
    <row r="3" spans="2:10" ht="18.75" customHeight="1" x14ac:dyDescent="0.3"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0</v>
      </c>
      <c r="I3" s="1"/>
      <c r="J3" s="1"/>
    </row>
    <row r="4" spans="2:10" ht="18.75" customHeight="1" x14ac:dyDescent="0.3">
      <c r="B4" s="1" t="s">
        <v>18</v>
      </c>
      <c r="C4" s="1" t="s">
        <v>13</v>
      </c>
      <c r="D4" s="1" t="s">
        <v>22</v>
      </c>
      <c r="E4" s="1" t="s">
        <v>23</v>
      </c>
      <c r="F4" s="9" t="s">
        <v>34</v>
      </c>
      <c r="G4" s="1" t="s">
        <v>35</v>
      </c>
      <c r="H4" s="1" t="s">
        <v>0</v>
      </c>
      <c r="I4" s="1"/>
      <c r="J4" s="1"/>
    </row>
    <row r="5" spans="2:10" ht="18.75" customHeight="1" x14ac:dyDescent="0.3">
      <c r="B5" s="1" t="s">
        <v>19</v>
      </c>
      <c r="C5" s="1" t="s">
        <v>13</v>
      </c>
      <c r="D5" s="1" t="s">
        <v>21</v>
      </c>
      <c r="E5" s="1" t="s">
        <v>24</v>
      </c>
      <c r="F5" s="1" t="s">
        <v>31</v>
      </c>
      <c r="G5" s="1" t="s">
        <v>33</v>
      </c>
      <c r="H5" s="1" t="s">
        <v>0</v>
      </c>
      <c r="I5" s="1"/>
      <c r="J5" s="1"/>
    </row>
    <row r="6" spans="2:10" ht="18.75" customHeight="1" x14ac:dyDescent="0.3">
      <c r="B6" s="1" t="s">
        <v>20</v>
      </c>
      <c r="C6" s="1" t="s">
        <v>13</v>
      </c>
      <c r="D6" s="1" t="s">
        <v>21</v>
      </c>
      <c r="E6" s="1" t="s">
        <v>25</v>
      </c>
      <c r="F6" s="1" t="s">
        <v>28</v>
      </c>
      <c r="G6" s="1" t="s">
        <v>29</v>
      </c>
      <c r="H6" s="1" t="s">
        <v>0</v>
      </c>
      <c r="I6" s="1"/>
      <c r="J6" s="1"/>
    </row>
    <row r="7" spans="2:10" ht="18.75" customHeight="1" x14ac:dyDescent="0.3">
      <c r="B7" s="1" t="s">
        <v>26</v>
      </c>
      <c r="C7" s="1" t="s">
        <v>13</v>
      </c>
      <c r="D7" s="1" t="s">
        <v>22</v>
      </c>
      <c r="E7" s="1" t="s">
        <v>27</v>
      </c>
      <c r="F7" s="9" t="s">
        <v>30</v>
      </c>
      <c r="G7" s="1" t="s">
        <v>32</v>
      </c>
      <c r="H7" s="1" t="s">
        <v>0</v>
      </c>
      <c r="I7" s="1"/>
      <c r="J7" s="1"/>
    </row>
    <row r="9" spans="2:10" ht="18.75" customHeight="1" x14ac:dyDescent="0.3">
      <c r="B9" s="10" t="s">
        <v>10</v>
      </c>
      <c r="C9" s="10"/>
      <c r="D9" s="2" t="s">
        <v>9</v>
      </c>
    </row>
    <row r="49" spans="6:6" ht="18.75" customHeight="1" x14ac:dyDescent="0.3">
      <c r="F49" s="6"/>
    </row>
    <row r="50" spans="6:6" ht="18.75" customHeight="1" x14ac:dyDescent="0.3">
      <c r="F50" s="6"/>
    </row>
    <row r="84" spans="5:6" ht="18.75" customHeight="1" x14ac:dyDescent="0.3">
      <c r="E84" s="7"/>
      <c r="F84" s="7"/>
    </row>
    <row r="110" spans="5:7" ht="18.75" customHeight="1" x14ac:dyDescent="0.3">
      <c r="E110" s="7"/>
      <c r="G110" s="7"/>
    </row>
    <row r="113" spans="5:7" ht="18.75" customHeight="1" x14ac:dyDescent="0.3">
      <c r="E113" s="7"/>
      <c r="G113" s="7"/>
    </row>
    <row r="117" spans="5:7" ht="18.75" customHeight="1" x14ac:dyDescent="0.3">
      <c r="E117" s="7"/>
    </row>
    <row r="125" spans="5:7" ht="18.75" customHeight="1" x14ac:dyDescent="0.3">
      <c r="F125" s="6"/>
    </row>
  </sheetData>
  <mergeCells count="1">
    <mergeCell ref="B9:C9"/>
  </mergeCells>
  <phoneticPr fontId="1" type="noConversion"/>
  <dataValidations disablePrompts="1" count="1">
    <dataValidation type="list" allowBlank="1" showInputMessage="1" showErrorMessage="1" sqref="D105:D106 D101 D103 D97:D99">
      <formula1>"대리,과장,매니저,공란요망"</formula1>
    </dataValidation>
  </dataValidations>
  <hyperlinks>
    <hyperlink ref="F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트리플하이엠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</dc:creator>
  <cp:lastModifiedBy>20-A-001</cp:lastModifiedBy>
  <cp:lastPrinted>2019-08-27T06:40:11Z</cp:lastPrinted>
  <dcterms:created xsi:type="dcterms:W3CDTF">2015-11-25T05:21:01Z</dcterms:created>
  <dcterms:modified xsi:type="dcterms:W3CDTF">2022-02-28T07:25:21Z</dcterms:modified>
</cp:coreProperties>
</file>